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d5f49a862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ograma" sheetId="1" r:id="R34c06abaa9d5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0"/>
      <x:color rgb="FF212121"/>
      <x:name val="Arial"/>
    </x:font>
    <x:font>
      <x:b/>
      <x:sz val="10"/>
      <x:color rgb="FFFFFFFF"/>
      <x:name val="Arial"/>
    </x:font>
    <x:font>
      <x:b/>
      <x:sz val="10"/>
      <x:color rgb="FF80531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2121"/>
      </x:patternFill>
    </x:fill>
  </x:fills>
  <x:borders count="7">
    <x:border/>
    <x:border>
      <x:left style="thin">
        <x:color rgb="FF212121"/>
      </x:left>
      <x:top style="thin">
        <x:color rgb="FF212121"/>
      </x:top>
      <x:bottom style="thin">
        <x:color rgb="FF212121"/>
      </x:bottom>
    </x:border>
    <x:border>
      <x:top style="thin">
        <x:color rgb="FF212121"/>
      </x:top>
      <x:bottom style="thin">
        <x:color rgb="FF212121"/>
      </x:bottom>
    </x:border>
    <x:border>
      <x:right style="thin">
        <x:color rgb="FF212121"/>
      </x:right>
      <x:top style="thin">
        <x:color rgb="FF212121"/>
      </x:top>
      <x:bottom style="thin">
        <x:color rgb="FF212121"/>
      </x:bottom>
    </x:border>
    <x:border>
      <x:bottom style="thin">
        <x:color rgb="FFE4DED5"/>
      </x:bottom>
    </x:border>
    <x:border>
      <x:top style="thin">
        <x:color rgb="FFE4DED5"/>
      </x:top>
      <x:bottom style="thin">
        <x:color rgb="FFE4DED5"/>
      </x:bottom>
    </x:border>
    <x:border>
      <x:top style="thin">
        <x:color rgb="FFE4DED5"/>
      </x:top>
      <x:bottom style="thin">
        <x:color rgb="FFC9C1B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1" fillId="0" borderId="4" xfId="0" applyNumberFormat="1" applyFont="1" applyFill="1" applyBorder="1" applyAlignment="1">
      <x:alignment vertical="center" wrapText="0"/>
    </x:xf>
    <x:xf numFmtId="200" fontId="1" fillId="0" borderId="4" xfId="0" applyNumberFormat="1" applyFont="1" applyFill="1" applyBorder="1" applyAlignment="1">
      <x:alignment vertical="center" wrapText="0"/>
    </x:xf>
    <x:xf numFmtId="201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200" fontId="1" fillId="0" borderId="5" xfId="0" applyNumberFormat="1" applyFont="1" applyFill="1" applyBorder="1" applyAlignment="1">
      <x:alignment vertical="center" wrapText="0"/>
    </x:xf>
    <x:xf numFmtId="201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200" fontId="1" fillId="0" borderId="6" xfId="0" applyNumberFormat="1" applyFont="1" applyFill="1" applyBorder="1" applyAlignment="1">
      <x:alignment vertical="center" wrapText="0"/>
    </x:xf>
    <x:xf numFmtId="201" fontId="1" fillId="0" borderId="6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34991d30a46b0" /><Relationship Type="http://schemas.openxmlformats.org/officeDocument/2006/relationships/theme" Target="/xl/theme/theme1.xml" Id="R195096754e0f421a" /><Relationship Type="http://schemas.openxmlformats.org/officeDocument/2006/relationships/sharedStrings" Target="/xl/sharedStrings.xml" Id="Ree8640ebe15c4792" /><Relationship Type="http://schemas.openxmlformats.org/officeDocument/2006/relationships/worksheet" Target="/xl/worksheets/sheet1.xml" Id="R34c06abaa9d54659" /></Relationships>
</file>

<file path=xl/tables/table1.xml><?xml version="1.0" encoding="utf-8"?>
<x:table xmlns:x="http://schemas.openxmlformats.org/spreadsheetml/2006/main" id="1" name="OrganogramaModelo" displayName="OrganogramaModelo" ref="A1:M9" headerRowCount="1" totalsRowCount="0" totalsRowShown="0">
  <x:autoFilter ref="A1:M9"/>
  <x:tableColumns count="13">
    <x:tableColumn id="1" name="Código"/>
    <x:tableColumn id="2" name="ID Pessoa"/>
    <x:tableColumn id="3" name="Nome"/>
    <x:tableColumn id="4" name="E-mail"/>
    <x:tableColumn id="5" name="Aniversário"/>
    <x:tableColumn id="6" name="Setor"/>
    <x:tableColumn id="7" name="Cargo"/>
    <x:tableColumn id="8" name="ID Cargo"/>
    <x:tableColumn id="9" name="Nível (1 a 6)"/>
    <x:tableColumn id="10" name="Núcleo ou equipe"/>
    <x:tableColumn id="11" name="Reporta-se a"/>
    <x:tableColumn id="12" name="ID Gestor"/>
    <x:tableColumn id="13" name="Ord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67b61384c946ba" /></Relationships>
</file>

<file path=xl/worksheets/sheet1.xml><?xml version="1.0" encoding="utf-8"?>
<x:worksheet xmlns:x="http://schemas.openxmlformats.org/spreadsheetml/2006/main">
  <x:sheetPr>
    <x:tabColor rgb="FFC9A06A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6" hidden="0" customWidth="1"/>
    <x:col min="4" max="4" width="32" hidden="0" customWidth="1"/>
    <x:col min="5" max="5" width="13" hidden="0" customWidth="1"/>
    <x:col min="6" max="6" width="24" hidden="0" customWidth="1"/>
    <x:col min="7" max="7" width="26" hidden="0" customWidth="1"/>
    <x:col min="8" max="8" width="24" hidden="0" customWidth="1"/>
    <x:col min="9" max="9" width="16" hidden="0" customWidth="1"/>
    <x:col min="10" max="10" width="24" hidden="0" customWidth="1"/>
    <x:col min="11" max="11" width="26" hidden="0" customWidth="1"/>
    <x:col min="12" max="12" width="24" hidden="0" customWidth="1"/>
    <x:col min="13" max="13" width="10" hidden="0" customWidth="1"/>
  </x:cols>
  <x:sheetData>
    <x:row r="1" ht="32" customHeight="1">
      <x:c r="A1" s="11" t="str">
        <x:v>Código</x:v>
      </x:c>
      <x:c r="B1" s="12" t="str">
        <x:v>ID Pessoa</x:v>
      </x:c>
      <x:c r="C1" s="12" t="str">
        <x:v>Nome</x:v>
      </x:c>
      <x:c r="D1" s="12" t="str">
        <x:v>E-mail</x:v>
      </x:c>
      <x:c r="E1" s="12" t="str">
        <x:v>Aniversário</x:v>
      </x:c>
      <x:c r="F1" s="12" t="str">
        <x:v>Setor</x:v>
      </x:c>
      <x:c r="G1" s="12" t="str">
        <x:v>Cargo</x:v>
      </x:c>
      <x:c r="H1" s="12" t="str">
        <x:v>ID Cargo</x:v>
      </x:c>
      <x:c r="I1" s="12" t="str">
        <x:v>Nível (1 a 6)</x:v>
      </x:c>
      <x:c r="J1" s="12" t="str">
        <x:v>Núcleo ou equipe</x:v>
      </x:c>
      <x:c r="K1" s="12" t="str">
        <x:v>Reporta-se a</x:v>
      </x:c>
      <x:c r="L1" s="12" t="str">
        <x:v>ID Gestor</x:v>
      </x:c>
      <x:c r="M1" s="13" t="str">
        <x:v>Ordem</x:v>
      </x:c>
    </x:row>
    <x:row r="2" ht="24" customHeight="1">
      <x:c r="A2" s="17" t="str">
        <x:v>1</x:v>
      </x:c>
      <x:c r="B2" s="14" t="str">
        <x:v>example-marina</x:v>
      </x:c>
      <x:c r="C2" s="28" t="str">
        <x:v>Marina Costa</x:v>
      </x:c>
      <x:c r="D2" s="28" t="str">
        <x:v>marina.costa@example.com</x:v>
      </x:c>
      <x:c r="E2" s="29" t="str">
        <x:v>10/01</x:v>
      </x:c>
      <x:c r="F2" s="28" t="str">
        <x:v>Diretoria</x:v>
      </x:c>
      <x:c r="G2" s="28" t="str">
        <x:v>Diretoria Executiva</x:v>
      </x:c>
      <x:c r="H2" s="28" t="str">
        <x:v>diretoria-executiva</x:v>
      </x:c>
      <x:c r="I2" s="30" t="n">
        <x:v>1</x:v>
      </x:c>
      <x:c r="J2" s="28" t="str"/>
      <x:c r="K2" s="28" t="str"/>
      <x:c r="L2" s="28" t="str"/>
      <x:c r="M2" s="24" t="n">
        <x:v>1</x:v>
      </x:c>
    </x:row>
    <x:row r="3" ht="24" customHeight="1">
      <x:c r="A3" s="18" t="str">
        <x:v>1.1</x:v>
      </x:c>
      <x:c r="B3" s="15" t="str">
        <x:v>example-rafael</x:v>
      </x:c>
      <x:c r="C3" s="31" t="str">
        <x:v>Rafael Lima</x:v>
      </x:c>
      <x:c r="D3" s="31" t="str">
        <x:v>rafael.lima@example.com</x:v>
      </x:c>
      <x:c r="E3" s="32" t="str">
        <x:v>18/03</x:v>
      </x:c>
      <x:c r="F3" s="31" t="str">
        <x:v>Produto e Tecnologia</x:v>
      </x:c>
      <x:c r="G3" s="31" t="str">
        <x:v>Diretor(a) de Área</x:v>
      </x:c>
      <x:c r="H3" s="31" t="str">
        <x:v>diretoria-area</x:v>
      </x:c>
      <x:c r="I3" s="33" t="n">
        <x:v>2</x:v>
      </x:c>
      <x:c r="J3" s="31" t="str"/>
      <x:c r="K3" s="31" t="str">
        <x:v>Marina Costa</x:v>
      </x:c>
      <x:c r="L3" s="31" t="str">
        <x:v>example-marina</x:v>
      </x:c>
      <x:c r="M3" s="25" t="n">
        <x:v>2</x:v>
      </x:c>
    </x:row>
    <x:row r="4" ht="24" customHeight="1">
      <x:c r="A4" s="18" t="str">
        <x:v>1.2</x:v>
      </x:c>
      <x:c r="B4" s="15" t="str">
        <x:v>example-camila</x:v>
      </x:c>
      <x:c r="C4" s="31" t="str">
        <x:v>Camila Rocha</x:v>
      </x:c>
      <x:c r="D4" s="31" t="str">
        <x:v>camila.rocha@example.com</x:v>
      </x:c>
      <x:c r="E4" s="32" t="str">
        <x:v>22/05</x:v>
      </x:c>
      <x:c r="F4" s="31" t="str">
        <x:v>Operações</x:v>
      </x:c>
      <x:c r="G4" s="31" t="str">
        <x:v>Diretor(a) de Área</x:v>
      </x:c>
      <x:c r="H4" s="31" t="str">
        <x:v>diretoria-area</x:v>
      </x:c>
      <x:c r="I4" s="33" t="n">
        <x:v>2</x:v>
      </x:c>
      <x:c r="J4" s="31" t="str"/>
      <x:c r="K4" s="31" t="str">
        <x:v>Marina Costa</x:v>
      </x:c>
      <x:c r="L4" s="31" t="str">
        <x:v>example-marina</x:v>
      </x:c>
      <x:c r="M4" s="25" t="n">
        <x:v>3</x:v>
      </x:c>
    </x:row>
    <x:row r="5" ht="24" customHeight="1">
      <x:c r="A5" s="18" t="str">
        <x:v>1.3</x:v>
      </x:c>
      <x:c r="B5" s="15" t="str">
        <x:v>example-bruno</x:v>
      </x:c>
      <x:c r="C5" s="31" t="str">
        <x:v>Bruno Alves</x:v>
      </x:c>
      <x:c r="D5" s="31" t="str">
        <x:v>bruno.alves@example.com</x:v>
      </x:c>
      <x:c r="E5" s="32" t="str">
        <x:v>07/08</x:v>
      </x:c>
      <x:c r="F5" s="31" t="str">
        <x:v>Comercial</x:v>
      </x:c>
      <x:c r="G5" s="31" t="str">
        <x:v>Gerente</x:v>
      </x:c>
      <x:c r="H5" s="31" t="str">
        <x:v>gerencia</x:v>
      </x:c>
      <x:c r="I5" s="33" t="n">
        <x:v>3</x:v>
      </x:c>
      <x:c r="J5" s="31" t="str"/>
      <x:c r="K5" s="31" t="str">
        <x:v>Marina Costa</x:v>
      </x:c>
      <x:c r="L5" s="31" t="str">
        <x:v>example-marina</x:v>
      </x:c>
      <x:c r="M5" s="25" t="n">
        <x:v>4</x:v>
      </x:c>
    </x:row>
    <x:row r="6" ht="24" customHeight="1">
      <x:c r="A6" s="18" t="str">
        <x:v>1.1.1</x:v>
      </x:c>
      <x:c r="B6" s="15" t="str">
        <x:v>example-luiza</x:v>
      </x:c>
      <x:c r="C6" s="31" t="str">
        <x:v>Luiza Martins</x:v>
      </x:c>
      <x:c r="D6" s="31" t="str">
        <x:v>luiza.martins@example.com</x:v>
      </x:c>
      <x:c r="E6" s="32" t="str">
        <x:v>14/09</x:v>
      </x:c>
      <x:c r="F6" s="31" t="str">
        <x:v>Produto e Tecnologia</x:v>
      </x:c>
      <x:c r="G6" s="31" t="str">
        <x:v>Analista</x:v>
      </x:c>
      <x:c r="H6" s="31" t="str">
        <x:v>analista</x:v>
      </x:c>
      <x:c r="I6" s="33" t="n">
        <x:v>4</x:v>
      </x:c>
      <x:c r="J6" s="31" t="str"/>
      <x:c r="K6" s="31" t="str">
        <x:v>Rafael Lima</x:v>
      </x:c>
      <x:c r="L6" s="31" t="str">
        <x:v>example-rafael</x:v>
      </x:c>
      <x:c r="M6" s="25" t="n">
        <x:v>5</x:v>
      </x:c>
    </x:row>
    <x:row r="7" ht="24" customHeight="1">
      <x:c r="A7" s="18" t="str">
        <x:v>1.2.1</x:v>
      </x:c>
      <x:c r="B7" s="15" t="str">
        <x:v>example-diego</x:v>
      </x:c>
      <x:c r="C7" s="31" t="str">
        <x:v>Diego Souza</x:v>
      </x:c>
      <x:c r="D7" s="31" t="str">
        <x:v>diego.souza@example.com</x:v>
      </x:c>
      <x:c r="E7" s="32" t="str">
        <x:v>03/11</x:v>
      </x:c>
      <x:c r="F7" s="31" t="str">
        <x:v>Operações</x:v>
      </x:c>
      <x:c r="G7" s="31" t="str">
        <x:v>Analista</x:v>
      </x:c>
      <x:c r="H7" s="31" t="str">
        <x:v>analista</x:v>
      </x:c>
      <x:c r="I7" s="33" t="n">
        <x:v>4</x:v>
      </x:c>
      <x:c r="J7" s="31" t="str"/>
      <x:c r="K7" s="31" t="str">
        <x:v>Camila Rocha</x:v>
      </x:c>
      <x:c r="L7" s="31" t="str">
        <x:v>example-camila</x:v>
      </x:c>
      <x:c r="M7" s="25" t="n">
        <x:v>6</x:v>
      </x:c>
    </x:row>
    <x:row r="8" ht="24" customHeight="1">
      <x:c r="A8" s="18" t="str">
        <x:v>1.3.1</x:v>
      </x:c>
      <x:c r="B8" s="15" t="str">
        <x:v>example-helena</x:v>
      </x:c>
      <x:c r="C8" s="31" t="str">
        <x:v>Helena Duarte</x:v>
      </x:c>
      <x:c r="D8" s="31" t="str">
        <x:v>helena.duarte@example.com</x:v>
      </x:c>
      <x:c r="E8" s="32" t="str">
        <x:v>29/06</x:v>
      </x:c>
      <x:c r="F8" s="31" t="str">
        <x:v>Comercial</x:v>
      </x:c>
      <x:c r="G8" s="31" t="str">
        <x:v>Assistente</x:v>
      </x:c>
      <x:c r="H8" s="31" t="str">
        <x:v>assistente</x:v>
      </x:c>
      <x:c r="I8" s="33" t="n">
        <x:v>5</x:v>
      </x:c>
      <x:c r="J8" s="31" t="str"/>
      <x:c r="K8" s="31" t="str">
        <x:v>Bruno Alves</x:v>
      </x:c>
      <x:c r="L8" s="31" t="str">
        <x:v>example-bruno</x:v>
      </x:c>
      <x:c r="M8" s="25" t="n">
        <x:v>7</x:v>
      </x:c>
    </x:row>
    <x:row r="9" ht="24" customHeight="1">
      <x:c r="A9" s="19" t="str">
        <x:v>1.1.1.1</x:v>
      </x:c>
      <x:c r="B9" s="16" t="str">
        <x:v>example-pedro</x:v>
      </x:c>
      <x:c r="C9" s="34" t="str">
        <x:v>Pedro Nunes</x:v>
      </x:c>
      <x:c r="D9" s="34" t="str">
        <x:v>pedro.nunes@example.com</x:v>
      </x:c>
      <x:c r="E9" s="35" t="str">
        <x:v>12/12</x:v>
      </x:c>
      <x:c r="F9" s="34" t="str">
        <x:v>Produto e Tecnologia</x:v>
      </x:c>
      <x:c r="G9" s="34" t="str">
        <x:v>Estagiário(a)</x:v>
      </x:c>
      <x:c r="H9" s="34" t="str">
        <x:v>estagiario</x:v>
      </x:c>
      <x:c r="I9" s="36" t="n">
        <x:v>6</x:v>
      </x:c>
      <x:c r="J9" s="34" t="str"/>
      <x:c r="K9" s="34" t="str">
        <x:v>Luiza Martins</x:v>
      </x:c>
      <x:c r="L9" s="34" t="str">
        <x:v>example-luiza</x:v>
      </x:c>
      <x:c r="M9" s="26" t="n">
        <x:v>8</x:v>
      </x:c>
    </x:row>
    <x:row r="10">
      <x:c r="E10" s="23"/>
      <x:c r="I10" s="27"/>
      <x:c r="M10" s="27"/>
    </x:row>
    <x:row r="11">
      <x:c r="E11" s="23"/>
      <x:c r="I11" s="27"/>
      <x:c r="M11" s="27"/>
    </x:row>
    <x:row r="12">
      <x:c r="E12" s="23"/>
      <x:c r="I12" s="27"/>
      <x:c r="M12" s="27"/>
    </x:row>
    <x:row r="13">
      <x:c r="E13" s="23"/>
      <x:c r="I13" s="27"/>
      <x:c r="M13" s="27"/>
    </x:row>
    <x:row r="14">
      <x:c r="E14" s="23"/>
      <x:c r="I14" s="27"/>
      <x:c r="M14" s="27"/>
    </x:row>
    <x:row r="15">
      <x:c r="E15" s="23"/>
      <x:c r="I15" s="27"/>
      <x:c r="M15" s="27"/>
    </x:row>
    <x:row r="16">
      <x:c r="E16" s="23"/>
      <x:c r="I16" s="27"/>
      <x:c r="M16" s="27"/>
    </x:row>
    <x:row r="17">
      <x:c r="E17" s="23"/>
      <x:c r="I17" s="27"/>
      <x:c r="M17" s="27"/>
    </x:row>
    <x:row r="18">
      <x:c r="E18" s="23"/>
      <x:c r="I18" s="27"/>
      <x:c r="M18" s="27"/>
    </x:row>
    <x:row r="19">
      <x:c r="E19" s="23"/>
      <x:c r="I19" s="27"/>
      <x:c r="M19" s="27"/>
    </x:row>
    <x:row r="20">
      <x:c r="E20" s="23"/>
      <x:c r="I20" s="27"/>
      <x:c r="M20" s="27"/>
    </x:row>
    <x:row r="21">
      <x:c r="E21" s="23"/>
      <x:c r="I21" s="27"/>
      <x:c r="M21" s="27"/>
    </x:row>
    <x:row r="22">
      <x:c r="E22" s="23"/>
      <x:c r="I22" s="27"/>
      <x:c r="M22" s="27"/>
    </x:row>
    <x:row r="23">
      <x:c r="E23" s="23"/>
      <x:c r="I23" s="27"/>
      <x:c r="M23" s="27"/>
    </x:row>
    <x:row r="24">
      <x:c r="E24" s="23"/>
      <x:c r="I24" s="27"/>
      <x:c r="M24" s="27"/>
    </x:row>
    <x:row r="25">
      <x:c r="E25" s="23"/>
      <x:c r="I25" s="27"/>
      <x:c r="M25" s="27"/>
    </x:row>
    <x:row r="26">
      <x:c r="E26" s="23"/>
      <x:c r="I26" s="27"/>
      <x:c r="M26" s="27"/>
    </x:row>
    <x:row r="27">
      <x:c r="E27" s="23"/>
      <x:c r="I27" s="27"/>
      <x:c r="M27" s="27"/>
    </x:row>
    <x:row r="28">
      <x:c r="E28" s="23"/>
      <x:c r="I28" s="27"/>
      <x:c r="M28" s="27"/>
    </x:row>
    <x:row r="29">
      <x:c r="E29" s="23"/>
      <x:c r="I29" s="27"/>
      <x:c r="M29" s="27"/>
    </x:row>
    <x:row r="30">
      <x:c r="E30" s="23"/>
      <x:c r="I30" s="27"/>
      <x:c r="M30" s="27"/>
    </x:row>
    <x:row r="31">
      <x:c r="E31" s="23"/>
      <x:c r="I31" s="27"/>
      <x:c r="M31" s="27"/>
    </x:row>
    <x:row r="32">
      <x:c r="E32" s="23"/>
      <x:c r="I32" s="27"/>
      <x:c r="M32" s="27"/>
    </x:row>
    <x:row r="33">
      <x:c r="E33" s="23"/>
      <x:c r="I33" s="27"/>
      <x:c r="M33" s="27"/>
    </x:row>
    <x:row r="34">
      <x:c r="E34" s="23"/>
      <x:c r="I34" s="27"/>
      <x:c r="M34" s="27"/>
    </x:row>
    <x:row r="35">
      <x:c r="E35" s="23"/>
      <x:c r="I35" s="27"/>
      <x:c r="M35" s="27"/>
    </x:row>
    <x:row r="36">
      <x:c r="E36" s="23"/>
      <x:c r="I36" s="27"/>
      <x:c r="M36" s="27"/>
    </x:row>
    <x:row r="37">
      <x:c r="E37" s="23"/>
      <x:c r="I37" s="27"/>
      <x:c r="M37" s="27"/>
    </x:row>
    <x:row r="38">
      <x:c r="E38" s="23"/>
      <x:c r="I38" s="27"/>
      <x:c r="M38" s="27"/>
    </x:row>
    <x:row r="39">
      <x:c r="E39" s="23"/>
      <x:c r="I39" s="27"/>
      <x:c r="M39" s="27"/>
    </x:row>
    <x:row r="40">
      <x:c r="E40" s="23"/>
      <x:c r="I40" s="27"/>
      <x:c r="M40" s="27"/>
    </x:row>
    <x:row r="41">
      <x:c r="E41" s="23"/>
      <x:c r="I41" s="27"/>
      <x:c r="M41" s="27"/>
    </x:row>
    <x:row r="42">
      <x:c r="E42" s="23"/>
      <x:c r="I42" s="27"/>
      <x:c r="M42" s="27"/>
    </x:row>
    <x:row r="43">
      <x:c r="E43" s="23"/>
      <x:c r="I43" s="27"/>
      <x:c r="M43" s="27"/>
    </x:row>
    <x:row r="44">
      <x:c r="E44" s="23"/>
      <x:c r="I44" s="27"/>
      <x:c r="M44" s="27"/>
    </x:row>
    <x:row r="45">
      <x:c r="E45" s="23"/>
      <x:c r="I45" s="27"/>
      <x:c r="M45" s="27"/>
    </x:row>
    <x:row r="46">
      <x:c r="E46" s="23"/>
      <x:c r="I46" s="27"/>
      <x:c r="M46" s="27"/>
    </x:row>
    <x:row r="47">
      <x:c r="E47" s="23"/>
      <x:c r="I47" s="27"/>
      <x:c r="M47" s="27"/>
    </x:row>
    <x:row r="48">
      <x:c r="E48" s="23"/>
      <x:c r="I48" s="27"/>
      <x:c r="M48" s="27"/>
    </x:row>
    <x:row r="49">
      <x:c r="E49" s="23"/>
      <x:c r="I49" s="27"/>
      <x:c r="M49" s="27"/>
    </x:row>
    <x:row r="50">
      <x:c r="E50" s="23"/>
      <x:c r="I50" s="27"/>
      <x:c r="M50" s="27"/>
    </x:row>
    <x:row r="51">
      <x:c r="E51" s="23"/>
      <x:c r="I51" s="27"/>
      <x:c r="M51" s="27"/>
    </x:row>
    <x:row r="52">
      <x:c r="E52" s="23"/>
      <x:c r="I52" s="27"/>
      <x:c r="M52" s="27"/>
    </x:row>
    <x:row r="53">
      <x:c r="E53" s="23"/>
      <x:c r="I53" s="27"/>
      <x:c r="M53" s="27"/>
    </x:row>
    <x:row r="54">
      <x:c r="E54" s="23"/>
      <x:c r="I54" s="27"/>
      <x:c r="M54" s="27"/>
    </x:row>
    <x:row r="55">
      <x:c r="E55" s="23"/>
      <x:c r="I55" s="27"/>
      <x:c r="M55" s="27"/>
    </x:row>
    <x:row r="56">
      <x:c r="E56" s="23"/>
      <x:c r="I56" s="27"/>
      <x:c r="M56" s="27"/>
    </x:row>
    <x:row r="57">
      <x:c r="E57" s="23"/>
      <x:c r="I57" s="27"/>
      <x:c r="M57" s="27"/>
    </x:row>
    <x:row r="58">
      <x:c r="E58" s="23"/>
      <x:c r="I58" s="27"/>
      <x:c r="M58" s="27"/>
    </x:row>
    <x:row r="59">
      <x:c r="E59" s="23"/>
      <x:c r="I59" s="27"/>
      <x:c r="M59" s="27"/>
    </x:row>
    <x:row r="60">
      <x:c r="E60" s="23"/>
      <x:c r="I60" s="27"/>
      <x:c r="M60" s="27"/>
    </x:row>
    <x:row r="61">
      <x:c r="E61" s="23"/>
      <x:c r="I61" s="27"/>
      <x:c r="M61" s="27"/>
    </x:row>
    <x:row r="62">
      <x:c r="E62" s="23"/>
      <x:c r="I62" s="27"/>
      <x:c r="M62" s="27"/>
    </x:row>
    <x:row r="63">
      <x:c r="E63" s="23"/>
      <x:c r="I63" s="27"/>
      <x:c r="M63" s="27"/>
    </x:row>
    <x:row r="64">
      <x:c r="E64" s="23"/>
      <x:c r="I64" s="27"/>
      <x:c r="M64" s="27"/>
    </x:row>
    <x:row r="65">
      <x:c r="E65" s="23"/>
      <x:c r="I65" s="27"/>
      <x:c r="M65" s="27"/>
    </x:row>
    <x:row r="66">
      <x:c r="E66" s="23"/>
      <x:c r="I66" s="27"/>
      <x:c r="M66" s="27"/>
    </x:row>
    <x:row r="67">
      <x:c r="E67" s="23"/>
      <x:c r="I67" s="27"/>
      <x:c r="M67" s="27"/>
    </x:row>
    <x:row r="68">
      <x:c r="E68" s="23"/>
      <x:c r="I68" s="27"/>
      <x:c r="M68" s="27"/>
    </x:row>
    <x:row r="69">
      <x:c r="E69" s="23"/>
      <x:c r="I69" s="27"/>
      <x:c r="M69" s="27"/>
    </x:row>
    <x:row r="70">
      <x:c r="E70" s="23"/>
      <x:c r="I70" s="27"/>
      <x:c r="M70" s="27"/>
    </x:row>
    <x:row r="71">
      <x:c r="E71" s="23"/>
      <x:c r="I71" s="27"/>
      <x:c r="M71" s="27"/>
    </x:row>
    <x:row r="72">
      <x:c r="E72" s="23"/>
      <x:c r="I72" s="27"/>
      <x:c r="M72" s="27"/>
    </x:row>
    <x:row r="73">
      <x:c r="E73" s="23"/>
      <x:c r="I73" s="27"/>
      <x:c r="M73" s="27"/>
    </x:row>
    <x:row r="74">
      <x:c r="E74" s="23"/>
      <x:c r="I74" s="27"/>
      <x:c r="M74" s="27"/>
    </x:row>
    <x:row r="75">
      <x:c r="E75" s="23"/>
      <x:c r="I75" s="27"/>
      <x:c r="M75" s="27"/>
    </x:row>
    <x:row r="76">
      <x:c r="E76" s="23"/>
      <x:c r="I76" s="27"/>
      <x:c r="M76" s="27"/>
    </x:row>
    <x:row r="77">
      <x:c r="E77" s="23"/>
      <x:c r="I77" s="27"/>
      <x:c r="M77" s="27"/>
    </x:row>
    <x:row r="78">
      <x:c r="E78" s="23"/>
      <x:c r="I78" s="27"/>
      <x:c r="M78" s="27"/>
    </x:row>
    <x:row r="79">
      <x:c r="E79" s="23"/>
      <x:c r="I79" s="27"/>
      <x:c r="M79" s="27"/>
    </x:row>
    <x:row r="80">
      <x:c r="E80" s="23"/>
      <x:c r="I80" s="27"/>
      <x:c r="M80" s="27"/>
    </x:row>
    <x:row r="81">
      <x:c r="E81" s="23"/>
      <x:c r="I81" s="27"/>
      <x:c r="M81" s="27"/>
    </x:row>
    <x:row r="82">
      <x:c r="E82" s="23"/>
      <x:c r="I82" s="27"/>
      <x:c r="M82" s="27"/>
    </x:row>
    <x:row r="83">
      <x:c r="E83" s="23"/>
      <x:c r="I83" s="27"/>
      <x:c r="M83" s="27"/>
    </x:row>
    <x:row r="84">
      <x:c r="E84" s="23"/>
      <x:c r="I84" s="27"/>
      <x:c r="M84" s="27"/>
    </x:row>
    <x:row r="85">
      <x:c r="E85" s="23"/>
      <x:c r="I85" s="27"/>
      <x:c r="M85" s="27"/>
    </x:row>
    <x:row r="86">
      <x:c r="E86" s="23"/>
      <x:c r="I86" s="27"/>
      <x:c r="M86" s="27"/>
    </x:row>
    <x:row r="87">
      <x:c r="E87" s="23"/>
      <x:c r="I87" s="27"/>
      <x:c r="M87" s="27"/>
    </x:row>
    <x:row r="88">
      <x:c r="E88" s="23"/>
      <x:c r="I88" s="27"/>
      <x:c r="M88" s="27"/>
    </x:row>
    <x:row r="89">
      <x:c r="E89" s="23"/>
      <x:c r="I89" s="27"/>
      <x:c r="M89" s="27"/>
    </x:row>
    <x:row r="90">
      <x:c r="E90" s="23"/>
      <x:c r="I90" s="27"/>
      <x:c r="M90" s="27"/>
    </x:row>
    <x:row r="91">
      <x:c r="E91" s="23"/>
      <x:c r="I91" s="27"/>
      <x:c r="M91" s="27"/>
    </x:row>
    <x:row r="92">
      <x:c r="E92" s="23"/>
      <x:c r="I92" s="27"/>
      <x:c r="M92" s="27"/>
    </x:row>
    <x:row r="93">
      <x:c r="E93" s="23"/>
      <x:c r="I93" s="27"/>
      <x:c r="M93" s="27"/>
    </x:row>
    <x:row r="94">
      <x:c r="E94" s="23"/>
      <x:c r="I94" s="27"/>
      <x:c r="M94" s="27"/>
    </x:row>
    <x:row r="95">
      <x:c r="E95" s="23"/>
      <x:c r="I95" s="27"/>
      <x:c r="M95" s="27"/>
    </x:row>
    <x:row r="96">
      <x:c r="E96" s="23"/>
      <x:c r="I96" s="27"/>
      <x:c r="M96" s="27"/>
    </x:row>
    <x:row r="97">
      <x:c r="E97" s="23"/>
      <x:c r="I97" s="27"/>
      <x:c r="M97" s="27"/>
    </x:row>
    <x:row r="98">
      <x:c r="E98" s="23"/>
      <x:c r="I98" s="27"/>
      <x:c r="M98" s="27"/>
    </x:row>
    <x:row r="99">
      <x:c r="E99" s="23"/>
      <x:c r="I99" s="27"/>
      <x:c r="M99" s="27"/>
    </x:row>
    <x:row r="100">
      <x:c r="E100" s="23"/>
      <x:c r="I100" s="27"/>
      <x:c r="M100" s="27"/>
    </x:row>
    <x:row r="101">
      <x:c r="E101" s="23"/>
      <x:c r="I101" s="27"/>
      <x:c r="M101" s="27"/>
    </x:row>
    <x:row r="102">
      <x:c r="E102" s="23"/>
      <x:c r="I102" s="27"/>
      <x:c r="M102" s="27"/>
    </x:row>
    <x:row r="103">
      <x:c r="E103" s="23"/>
      <x:c r="I103" s="27"/>
      <x:c r="M103" s="27"/>
    </x:row>
    <x:row r="104">
      <x:c r="E104" s="23"/>
      <x:c r="I104" s="27"/>
      <x:c r="M104" s="27"/>
    </x:row>
    <x:row r="105">
      <x:c r="E105" s="23"/>
      <x:c r="I105" s="27"/>
      <x:c r="M105" s="27"/>
    </x:row>
    <x:row r="106">
      <x:c r="E106" s="23"/>
      <x:c r="I106" s="27"/>
      <x:c r="M106" s="27"/>
    </x:row>
    <x:row r="107">
      <x:c r="E107" s="23"/>
      <x:c r="I107" s="27"/>
      <x:c r="M107" s="27"/>
    </x:row>
    <x:row r="108">
      <x:c r="E108" s="23"/>
      <x:c r="I108" s="27"/>
      <x:c r="M108" s="27"/>
    </x:row>
    <x:row r="109">
      <x:c r="E109" s="23"/>
      <x:c r="I109" s="27"/>
      <x:c r="M109" s="27"/>
    </x:row>
    <x:row r="110">
      <x:c r="E110" s="23"/>
      <x:c r="I110" s="27"/>
      <x:c r="M110" s="27"/>
    </x:row>
    <x:row r="111">
      <x:c r="E111" s="23"/>
      <x:c r="I111" s="27"/>
      <x:c r="M111" s="27"/>
    </x:row>
    <x:row r="112">
      <x:c r="E112" s="23"/>
      <x:c r="I112" s="27"/>
      <x:c r="M112" s="27"/>
    </x:row>
    <x:row r="113">
      <x:c r="E113" s="23"/>
      <x:c r="I113" s="27"/>
      <x:c r="M113" s="27"/>
    </x:row>
    <x:row r="114">
      <x:c r="E114" s="23"/>
      <x:c r="I114" s="27"/>
      <x:c r="M114" s="27"/>
    </x:row>
    <x:row r="115">
      <x:c r="E115" s="23"/>
      <x:c r="I115" s="27"/>
      <x:c r="M115" s="27"/>
    </x:row>
    <x:row r="116">
      <x:c r="E116" s="23"/>
      <x:c r="I116" s="27"/>
      <x:c r="M116" s="27"/>
    </x:row>
    <x:row r="117">
      <x:c r="E117" s="23"/>
      <x:c r="I117" s="27"/>
      <x:c r="M117" s="27"/>
    </x:row>
    <x:row r="118">
      <x:c r="E118" s="23"/>
      <x:c r="I118" s="27"/>
      <x:c r="M118" s="27"/>
    </x:row>
    <x:row r="119">
      <x:c r="E119" s="23"/>
      <x:c r="I119" s="27"/>
      <x:c r="M119" s="27"/>
    </x:row>
    <x:row r="120">
      <x:c r="E120" s="23"/>
      <x:c r="I120" s="27"/>
      <x:c r="M120" s="27"/>
    </x:row>
    <x:row r="121">
      <x:c r="E121" s="23"/>
      <x:c r="I121" s="27"/>
      <x:c r="M121" s="27"/>
    </x:row>
    <x:row r="122">
      <x:c r="E122" s="23"/>
      <x:c r="I122" s="27"/>
      <x:c r="M122" s="27"/>
    </x:row>
    <x:row r="123">
      <x:c r="E123" s="23"/>
      <x:c r="I123" s="27"/>
      <x:c r="M123" s="27"/>
    </x:row>
    <x:row r="124">
      <x:c r="E124" s="23"/>
      <x:c r="I124" s="27"/>
      <x:c r="M124" s="27"/>
    </x:row>
    <x:row r="125">
      <x:c r="E125" s="23"/>
      <x:c r="I125" s="27"/>
      <x:c r="M125" s="27"/>
    </x:row>
    <x:row r="126">
      <x:c r="E126" s="23"/>
      <x:c r="I126" s="27"/>
      <x:c r="M126" s="27"/>
    </x:row>
    <x:row r="127">
      <x:c r="E127" s="23"/>
      <x:c r="I127" s="27"/>
      <x:c r="M127" s="27"/>
    </x:row>
    <x:row r="128">
      <x:c r="E128" s="23"/>
      <x:c r="I128" s="27"/>
      <x:c r="M128" s="27"/>
    </x:row>
    <x:row r="129">
      <x:c r="E129" s="23"/>
      <x:c r="I129" s="27"/>
      <x:c r="M129" s="27"/>
    </x:row>
    <x:row r="130">
      <x:c r="E130" s="23"/>
      <x:c r="I130" s="27"/>
      <x:c r="M130" s="27"/>
    </x:row>
    <x:row r="131">
      <x:c r="E131" s="23"/>
      <x:c r="I131" s="27"/>
      <x:c r="M131" s="27"/>
    </x:row>
    <x:row r="132">
      <x:c r="E132" s="23"/>
      <x:c r="I132" s="27"/>
      <x:c r="M132" s="27"/>
    </x:row>
    <x:row r="133">
      <x:c r="E133" s="23"/>
      <x:c r="I133" s="27"/>
      <x:c r="M133" s="27"/>
    </x:row>
    <x:row r="134">
      <x:c r="E134" s="23"/>
      <x:c r="I134" s="27"/>
      <x:c r="M134" s="27"/>
    </x:row>
    <x:row r="135">
      <x:c r="E135" s="23"/>
      <x:c r="I135" s="27"/>
      <x:c r="M135" s="27"/>
    </x:row>
    <x:row r="136">
      <x:c r="E136" s="23"/>
      <x:c r="I136" s="27"/>
      <x:c r="M136" s="27"/>
    </x:row>
    <x:row r="137">
      <x:c r="E137" s="23"/>
      <x:c r="I137" s="27"/>
      <x:c r="M137" s="27"/>
    </x:row>
    <x:row r="138">
      <x:c r="E138" s="23"/>
      <x:c r="I138" s="27"/>
      <x:c r="M138" s="27"/>
    </x:row>
    <x:row r="139">
      <x:c r="E139" s="23"/>
      <x:c r="I139" s="27"/>
      <x:c r="M139" s="27"/>
    </x:row>
    <x:row r="140">
      <x:c r="E140" s="23"/>
      <x:c r="I140" s="27"/>
      <x:c r="M140" s="27"/>
    </x:row>
    <x:row r="141">
      <x:c r="E141" s="23"/>
      <x:c r="I141" s="27"/>
      <x:c r="M141" s="27"/>
    </x:row>
    <x:row r="142">
      <x:c r="E142" s="23"/>
      <x:c r="I142" s="27"/>
      <x:c r="M142" s="27"/>
    </x:row>
    <x:row r="143">
      <x:c r="E143" s="23"/>
      <x:c r="I143" s="27"/>
      <x:c r="M143" s="27"/>
    </x:row>
    <x:row r="144">
      <x:c r="E144" s="23"/>
      <x:c r="I144" s="27"/>
      <x:c r="M144" s="27"/>
    </x:row>
    <x:row r="145">
      <x:c r="E145" s="23"/>
      <x:c r="I145" s="27"/>
      <x:c r="M145" s="27"/>
    </x:row>
    <x:row r="146">
      <x:c r="E146" s="23"/>
      <x:c r="I146" s="27"/>
      <x:c r="M146" s="27"/>
    </x:row>
    <x:row r="147">
      <x:c r="E147" s="23"/>
      <x:c r="I147" s="27"/>
      <x:c r="M147" s="27"/>
    </x:row>
    <x:row r="148">
      <x:c r="E148" s="23"/>
      <x:c r="I148" s="27"/>
      <x:c r="M148" s="27"/>
    </x:row>
    <x:row r="149">
      <x:c r="E149" s="23"/>
      <x:c r="I149" s="27"/>
      <x:c r="M149" s="27"/>
    </x:row>
    <x:row r="150">
      <x:c r="E150" s="23"/>
      <x:c r="I150" s="27"/>
      <x:c r="M150" s="27"/>
    </x:row>
    <x:row r="151">
      <x:c r="E151" s="23"/>
      <x:c r="I151" s="27"/>
      <x:c r="M151" s="27"/>
    </x:row>
    <x:row r="152">
      <x:c r="E152" s="23"/>
      <x:c r="I152" s="27"/>
      <x:c r="M152" s="27"/>
    </x:row>
    <x:row r="153">
      <x:c r="E153" s="23"/>
      <x:c r="I153" s="27"/>
      <x:c r="M153" s="27"/>
    </x:row>
    <x:row r="154">
      <x:c r="E154" s="23"/>
      <x:c r="I154" s="27"/>
      <x:c r="M154" s="27"/>
    </x:row>
    <x:row r="155">
      <x:c r="E155" s="23"/>
      <x:c r="I155" s="27"/>
      <x:c r="M155" s="27"/>
    </x:row>
    <x:row r="156">
      <x:c r="E156" s="23"/>
      <x:c r="I156" s="27"/>
      <x:c r="M156" s="27"/>
    </x:row>
    <x:row r="157">
      <x:c r="E157" s="23"/>
      <x:c r="I157" s="27"/>
      <x:c r="M157" s="27"/>
    </x:row>
    <x:row r="158">
      <x:c r="E158" s="23"/>
      <x:c r="I158" s="27"/>
      <x:c r="M158" s="27"/>
    </x:row>
    <x:row r="159">
      <x:c r="E159" s="23"/>
      <x:c r="I159" s="27"/>
      <x:c r="M159" s="27"/>
    </x:row>
    <x:row r="160">
      <x:c r="E160" s="23"/>
      <x:c r="I160" s="27"/>
      <x:c r="M160" s="27"/>
    </x:row>
    <x:row r="161">
      <x:c r="E161" s="23"/>
      <x:c r="I161" s="27"/>
      <x:c r="M161" s="27"/>
    </x:row>
    <x:row r="162">
      <x:c r="E162" s="23"/>
      <x:c r="I162" s="27"/>
      <x:c r="M162" s="27"/>
    </x:row>
    <x:row r="163">
      <x:c r="E163" s="23"/>
      <x:c r="I163" s="27"/>
      <x:c r="M163" s="27"/>
    </x:row>
    <x:row r="164">
      <x:c r="E164" s="23"/>
      <x:c r="I164" s="27"/>
      <x:c r="M164" s="27"/>
    </x:row>
    <x:row r="165">
      <x:c r="E165" s="23"/>
      <x:c r="I165" s="27"/>
      <x:c r="M165" s="27"/>
    </x:row>
    <x:row r="166">
      <x:c r="E166" s="23"/>
      <x:c r="I166" s="27"/>
      <x:c r="M166" s="27"/>
    </x:row>
    <x:row r="167">
      <x:c r="E167" s="23"/>
      <x:c r="I167" s="27"/>
      <x:c r="M167" s="27"/>
    </x:row>
    <x:row r="168">
      <x:c r="E168" s="23"/>
      <x:c r="I168" s="27"/>
      <x:c r="M168" s="27"/>
    </x:row>
    <x:row r="169">
      <x:c r="E169" s="23"/>
      <x:c r="I169" s="27"/>
      <x:c r="M169" s="27"/>
    </x:row>
    <x:row r="170">
      <x:c r="E170" s="23"/>
      <x:c r="I170" s="27"/>
      <x:c r="M170" s="27"/>
    </x:row>
    <x:row r="171">
      <x:c r="E171" s="23"/>
      <x:c r="I171" s="27"/>
      <x:c r="M171" s="27"/>
    </x:row>
    <x:row r="172">
      <x:c r="E172" s="23"/>
      <x:c r="I172" s="27"/>
      <x:c r="M172" s="27"/>
    </x:row>
    <x:row r="173">
      <x:c r="E173" s="23"/>
      <x:c r="I173" s="27"/>
      <x:c r="M173" s="27"/>
    </x:row>
    <x:row r="174">
      <x:c r="E174" s="23"/>
      <x:c r="I174" s="27"/>
      <x:c r="M174" s="27"/>
    </x:row>
    <x:row r="175">
      <x:c r="E175" s="23"/>
      <x:c r="I175" s="27"/>
      <x:c r="M175" s="27"/>
    </x:row>
    <x:row r="176">
      <x:c r="E176" s="23"/>
      <x:c r="I176" s="27"/>
      <x:c r="M176" s="27"/>
    </x:row>
    <x:row r="177">
      <x:c r="E177" s="23"/>
      <x:c r="I177" s="27"/>
      <x:c r="M177" s="27"/>
    </x:row>
    <x:row r="178">
      <x:c r="E178" s="23"/>
      <x:c r="I178" s="27"/>
      <x:c r="M178" s="27"/>
    </x:row>
    <x:row r="179">
      <x:c r="E179" s="23"/>
      <x:c r="I179" s="27"/>
      <x:c r="M179" s="27"/>
    </x:row>
    <x:row r="180">
      <x:c r="E180" s="23"/>
      <x:c r="I180" s="27"/>
      <x:c r="M180" s="27"/>
    </x:row>
    <x:row r="181">
      <x:c r="E181" s="23"/>
      <x:c r="I181" s="27"/>
      <x:c r="M181" s="27"/>
    </x:row>
    <x:row r="182">
      <x:c r="E182" s="23"/>
      <x:c r="I182" s="27"/>
      <x:c r="M182" s="27"/>
    </x:row>
    <x:row r="183">
      <x:c r="E183" s="23"/>
      <x:c r="I183" s="27"/>
      <x:c r="M183" s="27"/>
    </x:row>
    <x:row r="184">
      <x:c r="E184" s="23"/>
      <x:c r="I184" s="27"/>
      <x:c r="M184" s="27"/>
    </x:row>
    <x:row r="185">
      <x:c r="E185" s="23"/>
      <x:c r="I185" s="27"/>
      <x:c r="M185" s="27"/>
    </x:row>
    <x:row r="186">
      <x:c r="E186" s="23"/>
      <x:c r="I186" s="27"/>
      <x:c r="M186" s="27"/>
    </x:row>
    <x:row r="187">
      <x:c r="E187" s="23"/>
      <x:c r="I187" s="27"/>
      <x:c r="M187" s="27"/>
    </x:row>
    <x:row r="188">
      <x:c r="E188" s="23"/>
      <x:c r="I188" s="27"/>
      <x:c r="M188" s="27"/>
    </x:row>
    <x:row r="189">
      <x:c r="E189" s="23"/>
      <x:c r="I189" s="27"/>
      <x:c r="M189" s="27"/>
    </x:row>
    <x:row r="190">
      <x:c r="E190" s="23"/>
      <x:c r="I190" s="27"/>
      <x:c r="M190" s="27"/>
    </x:row>
    <x:row r="191">
      <x:c r="E191" s="23"/>
      <x:c r="I191" s="27"/>
      <x:c r="M191" s="27"/>
    </x:row>
    <x:row r="192">
      <x:c r="E192" s="23"/>
      <x:c r="I192" s="27"/>
      <x:c r="M192" s="27"/>
    </x:row>
    <x:row r="193">
      <x:c r="E193" s="23"/>
      <x:c r="I193" s="27"/>
      <x:c r="M193" s="27"/>
    </x:row>
    <x:row r="194">
      <x:c r="E194" s="23"/>
      <x:c r="I194" s="27"/>
      <x:c r="M194" s="27"/>
    </x:row>
    <x:row r="195">
      <x:c r="E195" s="23"/>
      <x:c r="I195" s="27"/>
      <x:c r="M195" s="27"/>
    </x:row>
    <x:row r="196">
      <x:c r="E196" s="23"/>
      <x:c r="I196" s="27"/>
      <x:c r="M196" s="27"/>
    </x:row>
    <x:row r="197">
      <x:c r="E197" s="23"/>
      <x:c r="I197" s="27"/>
      <x:c r="M197" s="27"/>
    </x:row>
    <x:row r="198">
      <x:c r="E198" s="23"/>
      <x:c r="I198" s="27"/>
      <x:c r="M198" s="27"/>
    </x:row>
    <x:row r="199">
      <x:c r="E199" s="23"/>
      <x:c r="I199" s="27"/>
      <x:c r="M199" s="27"/>
    </x:row>
    <x:row r="200">
      <x:c r="E200" s="23"/>
      <x:c r="I200" s="27"/>
      <x:c r="M200" s="27"/>
    </x:row>
    <x:row r="201">
      <x:c r="E201" s="23"/>
      <x:c r="I201" s="27"/>
      <x:c r="M201" s="27"/>
    </x:row>
    <x:row r="202">
      <x:c r="E202" s="23"/>
      <x:c r="I202" s="27"/>
      <x:c r="M202" s="27"/>
    </x:row>
    <x:row r="203">
      <x:c r="E203" s="23"/>
      <x:c r="I203" s="27"/>
      <x:c r="M203" s="27"/>
    </x:row>
    <x:row r="204">
      <x:c r="E204" s="23"/>
      <x:c r="I204" s="27"/>
      <x:c r="M204" s="27"/>
    </x:row>
    <x:row r="205">
      <x:c r="E205" s="23"/>
      <x:c r="I205" s="27"/>
      <x:c r="M205" s="27"/>
    </x:row>
    <x:row r="206">
      <x:c r="E206" s="23"/>
      <x:c r="I206" s="27"/>
      <x:c r="M206" s="27"/>
    </x:row>
    <x:row r="207">
      <x:c r="E207" s="23"/>
      <x:c r="I207" s="27"/>
      <x:c r="M207" s="27"/>
    </x:row>
    <x:row r="208">
      <x:c r="E208" s="23"/>
      <x:c r="I208" s="27"/>
      <x:c r="M208" s="27"/>
    </x:row>
    <x:row r="209">
      <x:c r="E209" s="23"/>
      <x:c r="I209" s="27"/>
      <x:c r="M209" s="27"/>
    </x:row>
    <x:row r="210">
      <x:c r="E210" s="23"/>
      <x:c r="I210" s="27"/>
      <x:c r="M210" s="27"/>
    </x:row>
    <x:row r="211">
      <x:c r="E211" s="23"/>
      <x:c r="I211" s="27"/>
      <x:c r="M211" s="27"/>
    </x:row>
    <x:row r="212">
      <x:c r="E212" s="23"/>
      <x:c r="I212" s="27"/>
      <x:c r="M212" s="27"/>
    </x:row>
    <x:row r="213">
      <x:c r="E213" s="23"/>
      <x:c r="I213" s="27"/>
      <x:c r="M213" s="27"/>
    </x:row>
    <x:row r="214">
      <x:c r="E214" s="23"/>
      <x:c r="I214" s="27"/>
      <x:c r="M214" s="27"/>
    </x:row>
    <x:row r="215">
      <x:c r="E215" s="23"/>
      <x:c r="I215" s="27"/>
      <x:c r="M215" s="27"/>
    </x:row>
    <x:row r="216">
      <x:c r="E216" s="23"/>
      <x:c r="I216" s="27"/>
      <x:c r="M216" s="27"/>
    </x:row>
    <x:row r="217">
      <x:c r="E217" s="23"/>
      <x:c r="I217" s="27"/>
      <x:c r="M217" s="27"/>
    </x:row>
    <x:row r="218">
      <x:c r="E218" s="23"/>
      <x:c r="I218" s="27"/>
      <x:c r="M218" s="27"/>
    </x:row>
    <x:row r="219">
      <x:c r="E219" s="23"/>
      <x:c r="I219" s="27"/>
      <x:c r="M219" s="27"/>
    </x:row>
    <x:row r="220">
      <x:c r="E220" s="23"/>
      <x:c r="I220" s="27"/>
      <x:c r="M220" s="27"/>
    </x:row>
    <x:row r="221">
      <x:c r="E221" s="23"/>
      <x:c r="I221" s="27"/>
      <x:c r="M221" s="27"/>
    </x:row>
    <x:row r="222">
      <x:c r="E222" s="23"/>
      <x:c r="I222" s="27"/>
      <x:c r="M222" s="27"/>
    </x:row>
    <x:row r="223">
      <x:c r="E223" s="23"/>
      <x:c r="I223" s="27"/>
      <x:c r="M223" s="27"/>
    </x:row>
    <x:row r="224">
      <x:c r="E224" s="23"/>
      <x:c r="I224" s="27"/>
      <x:c r="M224" s="27"/>
    </x:row>
    <x:row r="225">
      <x:c r="E225" s="23"/>
      <x:c r="I225" s="27"/>
      <x:c r="M225" s="27"/>
    </x:row>
    <x:row r="226">
      <x:c r="E226" s="23"/>
      <x:c r="I226" s="27"/>
      <x:c r="M226" s="27"/>
    </x:row>
    <x:row r="227">
      <x:c r="E227" s="23"/>
      <x:c r="I227" s="27"/>
      <x:c r="M227" s="27"/>
    </x:row>
    <x:row r="228">
      <x:c r="E228" s="23"/>
      <x:c r="I228" s="27"/>
      <x:c r="M228" s="27"/>
    </x:row>
    <x:row r="229">
      <x:c r="E229" s="23"/>
      <x:c r="I229" s="27"/>
      <x:c r="M229" s="27"/>
    </x:row>
    <x:row r="230">
      <x:c r="E230" s="23"/>
      <x:c r="I230" s="27"/>
      <x:c r="M230" s="27"/>
    </x:row>
    <x:row r="231">
      <x:c r="E231" s="23"/>
      <x:c r="I231" s="27"/>
      <x:c r="M231" s="27"/>
    </x:row>
    <x:row r="232">
      <x:c r="E232" s="23"/>
      <x:c r="I232" s="27"/>
      <x:c r="M232" s="27"/>
    </x:row>
    <x:row r="233">
      <x:c r="E233" s="23"/>
      <x:c r="I233" s="27"/>
      <x:c r="M233" s="27"/>
    </x:row>
    <x:row r="234">
      <x:c r="E234" s="23"/>
      <x:c r="I234" s="27"/>
      <x:c r="M234" s="27"/>
    </x:row>
    <x:row r="235">
      <x:c r="E235" s="23"/>
      <x:c r="I235" s="27"/>
      <x:c r="M235" s="27"/>
    </x:row>
    <x:row r="236">
      <x:c r="E236" s="23"/>
      <x:c r="I236" s="27"/>
      <x:c r="M236" s="27"/>
    </x:row>
    <x:row r="237">
      <x:c r="E237" s="23"/>
      <x:c r="I237" s="27"/>
      <x:c r="M237" s="27"/>
    </x:row>
    <x:row r="238">
      <x:c r="E238" s="23"/>
      <x:c r="I238" s="27"/>
      <x:c r="M238" s="27"/>
    </x:row>
    <x:row r="239">
      <x:c r="E239" s="23"/>
      <x:c r="I239" s="27"/>
      <x:c r="M239" s="27"/>
    </x:row>
    <x:row r="240">
      <x:c r="E240" s="23"/>
      <x:c r="I240" s="27"/>
      <x:c r="M240" s="27"/>
    </x:row>
    <x:row r="241">
      <x:c r="E241" s="23"/>
      <x:c r="I241" s="27"/>
      <x:c r="M241" s="27"/>
    </x:row>
    <x:row r="242">
      <x:c r="E242" s="23"/>
      <x:c r="I242" s="27"/>
      <x:c r="M242" s="27"/>
    </x:row>
    <x:row r="243">
      <x:c r="E243" s="23"/>
      <x:c r="I243" s="27"/>
      <x:c r="M243" s="27"/>
    </x:row>
    <x:row r="244">
      <x:c r="E244" s="23"/>
      <x:c r="I244" s="27"/>
      <x:c r="M244" s="27"/>
    </x:row>
    <x:row r="245">
      <x:c r="E245" s="23"/>
      <x:c r="I245" s="27"/>
      <x:c r="M245" s="27"/>
    </x:row>
    <x:row r="246">
      <x:c r="E246" s="23"/>
      <x:c r="I246" s="27"/>
      <x:c r="M246" s="27"/>
    </x:row>
    <x:row r="247">
      <x:c r="E247" s="23"/>
      <x:c r="I247" s="27"/>
      <x:c r="M247" s="27"/>
    </x:row>
    <x:row r="248">
      <x:c r="E248" s="23"/>
      <x:c r="I248" s="27"/>
      <x:c r="M248" s="27"/>
    </x:row>
    <x:row r="249">
      <x:c r="E249" s="23"/>
      <x:c r="I249" s="27"/>
      <x:c r="M249" s="27"/>
    </x:row>
    <x:row r="250">
      <x:c r="E250" s="23"/>
      <x:c r="I250" s="27"/>
      <x:c r="M250" s="27"/>
    </x:row>
    <x:row r="251">
      <x:c r="E251" s="23"/>
      <x:c r="I251" s="27"/>
      <x:c r="M251" s="27"/>
    </x:row>
    <x:row r="252">
      <x:c r="E252" s="23"/>
      <x:c r="I252" s="27"/>
      <x:c r="M252" s="27"/>
    </x:row>
    <x:row r="253">
      <x:c r="E253" s="23"/>
      <x:c r="I253" s="27"/>
      <x:c r="M253" s="27"/>
    </x:row>
    <x:row r="254">
      <x:c r="E254" s="23"/>
      <x:c r="I254" s="27"/>
      <x:c r="M254" s="27"/>
    </x:row>
    <x:row r="255">
      <x:c r="E255" s="23"/>
      <x:c r="I255" s="27"/>
      <x:c r="M255" s="27"/>
    </x:row>
    <x:row r="256">
      <x:c r="E256" s="23"/>
      <x:c r="I256" s="27"/>
      <x:c r="M256" s="27"/>
    </x:row>
    <x:row r="257">
      <x:c r="E257" s="23"/>
      <x:c r="I257" s="27"/>
      <x:c r="M257" s="27"/>
    </x:row>
    <x:row r="258">
      <x:c r="E258" s="23"/>
      <x:c r="I258" s="27"/>
      <x:c r="M258" s="27"/>
    </x:row>
    <x:row r="259">
      <x:c r="E259" s="23"/>
      <x:c r="I259" s="27"/>
      <x:c r="M259" s="27"/>
    </x:row>
    <x:row r="260">
      <x:c r="E260" s="23"/>
      <x:c r="I260" s="27"/>
      <x:c r="M260" s="27"/>
    </x:row>
    <x:row r="261">
      <x:c r="E261" s="23"/>
      <x:c r="I261" s="27"/>
      <x:c r="M261" s="27"/>
    </x:row>
    <x:row r="262">
      <x:c r="E262" s="23"/>
      <x:c r="I262" s="27"/>
      <x:c r="M262" s="27"/>
    </x:row>
    <x:row r="263">
      <x:c r="E263" s="23"/>
      <x:c r="I263" s="27"/>
      <x:c r="M263" s="27"/>
    </x:row>
    <x:row r="264">
      <x:c r="E264" s="23"/>
      <x:c r="I264" s="27"/>
      <x:c r="M264" s="27"/>
    </x:row>
    <x:row r="265">
      <x:c r="E265" s="23"/>
      <x:c r="I265" s="27"/>
      <x:c r="M265" s="27"/>
    </x:row>
    <x:row r="266">
      <x:c r="E266" s="23"/>
      <x:c r="I266" s="27"/>
      <x:c r="M266" s="27"/>
    </x:row>
    <x:row r="267">
      <x:c r="E267" s="23"/>
      <x:c r="I267" s="27"/>
      <x:c r="M267" s="27"/>
    </x:row>
    <x:row r="268">
      <x:c r="E268" s="23"/>
      <x:c r="I268" s="27"/>
      <x:c r="M268" s="27"/>
    </x:row>
    <x:row r="269">
      <x:c r="E269" s="23"/>
      <x:c r="I269" s="27"/>
      <x:c r="M269" s="27"/>
    </x:row>
    <x:row r="270">
      <x:c r="E270" s="23"/>
      <x:c r="I270" s="27"/>
      <x:c r="M270" s="27"/>
    </x:row>
    <x:row r="271">
      <x:c r="E271" s="23"/>
      <x:c r="I271" s="27"/>
      <x:c r="M271" s="27"/>
    </x:row>
    <x:row r="272">
      <x:c r="E272" s="23"/>
      <x:c r="I272" s="27"/>
      <x:c r="M272" s="27"/>
    </x:row>
    <x:row r="273">
      <x:c r="E273" s="23"/>
      <x:c r="I273" s="27"/>
      <x:c r="M273" s="27"/>
    </x:row>
    <x:row r="274">
      <x:c r="E274" s="23"/>
      <x:c r="I274" s="27"/>
      <x:c r="M274" s="27"/>
    </x:row>
    <x:row r="275">
      <x:c r="E275" s="23"/>
      <x:c r="I275" s="27"/>
      <x:c r="M275" s="27"/>
    </x:row>
    <x:row r="276">
      <x:c r="E276" s="23"/>
      <x:c r="I276" s="27"/>
      <x:c r="M276" s="27"/>
    </x:row>
    <x:row r="277">
      <x:c r="E277" s="23"/>
      <x:c r="I277" s="27"/>
      <x:c r="M277" s="27"/>
    </x:row>
    <x:row r="278">
      <x:c r="E278" s="23"/>
      <x:c r="I278" s="27"/>
      <x:c r="M278" s="27"/>
    </x:row>
    <x:row r="279">
      <x:c r="E279" s="23"/>
      <x:c r="I279" s="27"/>
      <x:c r="M279" s="27"/>
    </x:row>
    <x:row r="280">
      <x:c r="E280" s="23"/>
      <x:c r="I280" s="27"/>
      <x:c r="M280" s="27"/>
    </x:row>
    <x:row r="281">
      <x:c r="E281" s="23"/>
      <x:c r="I281" s="27"/>
      <x:c r="M281" s="27"/>
    </x:row>
    <x:row r="282">
      <x:c r="E282" s="23"/>
      <x:c r="I282" s="27"/>
      <x:c r="M282" s="27"/>
    </x:row>
    <x:row r="283">
      <x:c r="E283" s="23"/>
      <x:c r="I283" s="27"/>
      <x:c r="M283" s="27"/>
    </x:row>
    <x:row r="284">
      <x:c r="E284" s="23"/>
      <x:c r="I284" s="27"/>
      <x:c r="M284" s="27"/>
    </x:row>
    <x:row r="285">
      <x:c r="E285" s="23"/>
      <x:c r="I285" s="27"/>
      <x:c r="M285" s="27"/>
    </x:row>
    <x:row r="286">
      <x:c r="E286" s="23"/>
      <x:c r="I286" s="27"/>
      <x:c r="M286" s="27"/>
    </x:row>
    <x:row r="287">
      <x:c r="E287" s="23"/>
      <x:c r="I287" s="27"/>
      <x:c r="M287" s="27"/>
    </x:row>
    <x:row r="288">
      <x:c r="E288" s="23"/>
      <x:c r="I288" s="27"/>
      <x:c r="M288" s="27"/>
    </x:row>
    <x:row r="289">
      <x:c r="E289" s="23"/>
      <x:c r="I289" s="27"/>
      <x:c r="M289" s="27"/>
    </x:row>
    <x:row r="290">
      <x:c r="E290" s="23"/>
      <x:c r="I290" s="27"/>
      <x:c r="M290" s="27"/>
    </x:row>
    <x:row r="291">
      <x:c r="E291" s="23"/>
      <x:c r="I291" s="27"/>
      <x:c r="M291" s="27"/>
    </x:row>
    <x:row r="292">
      <x:c r="E292" s="23"/>
      <x:c r="I292" s="27"/>
      <x:c r="M292" s="27"/>
    </x:row>
    <x:row r="293">
      <x:c r="E293" s="23"/>
      <x:c r="I293" s="27"/>
      <x:c r="M293" s="27"/>
    </x:row>
    <x:row r="294">
      <x:c r="E294" s="23"/>
      <x:c r="I294" s="27"/>
      <x:c r="M294" s="27"/>
    </x:row>
    <x:row r="295">
      <x:c r="E295" s="23"/>
      <x:c r="I295" s="27"/>
      <x:c r="M295" s="27"/>
    </x:row>
    <x:row r="296">
      <x:c r="E296" s="23"/>
      <x:c r="I296" s="27"/>
      <x:c r="M296" s="27"/>
    </x:row>
    <x:row r="297">
      <x:c r="E297" s="23"/>
      <x:c r="I297" s="27"/>
      <x:c r="M297" s="27"/>
    </x:row>
    <x:row r="298">
      <x:c r="E298" s="23"/>
      <x:c r="I298" s="27"/>
      <x:c r="M298" s="27"/>
    </x:row>
    <x:row r="299">
      <x:c r="E299" s="23"/>
      <x:c r="I299" s="27"/>
      <x:c r="M299" s="27"/>
    </x:row>
    <x:row r="300">
      <x:c r="E300" s="23"/>
      <x:c r="I300" s="27"/>
      <x:c r="M300" s="27"/>
    </x:row>
    <x:row r="301">
      <x:c r="E301" s="23"/>
      <x:c r="I301" s="27"/>
      <x:c r="M301" s="27"/>
    </x:row>
    <x:row r="302">
      <x:c r="E302" s="23"/>
      <x:c r="I302" s="27"/>
      <x:c r="M302" s="27"/>
    </x:row>
    <x:row r="303">
      <x:c r="E303" s="23"/>
      <x:c r="I303" s="27"/>
      <x:c r="M303" s="27"/>
    </x:row>
    <x:row r="304">
      <x:c r="E304" s="23"/>
      <x:c r="I304" s="27"/>
      <x:c r="M304" s="27"/>
    </x:row>
    <x:row r="305">
      <x:c r="E305" s="23"/>
      <x:c r="I305" s="27"/>
      <x:c r="M305" s="27"/>
    </x:row>
    <x:row r="306">
      <x:c r="E306" s="23"/>
      <x:c r="I306" s="27"/>
      <x:c r="M306" s="27"/>
    </x:row>
    <x:row r="307">
      <x:c r="E307" s="23"/>
      <x:c r="I307" s="27"/>
      <x:c r="M307" s="27"/>
    </x:row>
    <x:row r="308">
      <x:c r="E308" s="23"/>
      <x:c r="I308" s="27"/>
      <x:c r="M308" s="27"/>
    </x:row>
    <x:row r="309">
      <x:c r="E309" s="23"/>
      <x:c r="I309" s="27"/>
      <x:c r="M309" s="27"/>
    </x:row>
    <x:row r="310">
      <x:c r="E310" s="23"/>
      <x:c r="I310" s="27"/>
      <x:c r="M310" s="27"/>
    </x:row>
    <x:row r="311">
      <x:c r="E311" s="23"/>
      <x:c r="I311" s="27"/>
      <x:c r="M311" s="27"/>
    </x:row>
    <x:row r="312">
      <x:c r="E312" s="23"/>
      <x:c r="I312" s="27"/>
      <x:c r="M312" s="27"/>
    </x:row>
    <x:row r="313">
      <x:c r="E313" s="23"/>
      <x:c r="I313" s="27"/>
      <x:c r="M313" s="27"/>
    </x:row>
    <x:row r="314">
      <x:c r="E314" s="23"/>
      <x:c r="I314" s="27"/>
      <x:c r="M314" s="27"/>
    </x:row>
    <x:row r="315">
      <x:c r="E315" s="23"/>
      <x:c r="I315" s="27"/>
      <x:c r="M315" s="27"/>
    </x:row>
    <x:row r="316">
      <x:c r="E316" s="23"/>
      <x:c r="I316" s="27"/>
      <x:c r="M316" s="27"/>
    </x:row>
    <x:row r="317">
      <x:c r="E317" s="23"/>
      <x:c r="I317" s="27"/>
      <x:c r="M317" s="27"/>
    </x:row>
    <x:row r="318">
      <x:c r="E318" s="23"/>
      <x:c r="I318" s="27"/>
      <x:c r="M318" s="27"/>
    </x:row>
    <x:row r="319">
      <x:c r="E319" s="23"/>
      <x:c r="I319" s="27"/>
      <x:c r="M319" s="27"/>
    </x:row>
    <x:row r="320">
      <x:c r="E320" s="23"/>
      <x:c r="I320" s="27"/>
      <x:c r="M320" s="27"/>
    </x:row>
    <x:row r="321">
      <x:c r="E321" s="23"/>
      <x:c r="I321" s="27"/>
      <x:c r="M321" s="27"/>
    </x:row>
    <x:row r="322">
      <x:c r="E322" s="23"/>
      <x:c r="I322" s="27"/>
      <x:c r="M322" s="27"/>
    </x:row>
    <x:row r="323">
      <x:c r="E323" s="23"/>
      <x:c r="I323" s="27"/>
      <x:c r="M323" s="27"/>
    </x:row>
    <x:row r="324">
      <x:c r="E324" s="23"/>
      <x:c r="I324" s="27"/>
      <x:c r="M324" s="27"/>
    </x:row>
    <x:row r="325">
      <x:c r="E325" s="23"/>
      <x:c r="I325" s="27"/>
      <x:c r="M325" s="27"/>
    </x:row>
    <x:row r="326">
      <x:c r="E326" s="23"/>
      <x:c r="I326" s="27"/>
      <x:c r="M326" s="27"/>
    </x:row>
    <x:row r="327">
      <x:c r="E327" s="23"/>
      <x:c r="I327" s="27"/>
      <x:c r="M327" s="27"/>
    </x:row>
    <x:row r="328">
      <x:c r="E328" s="23"/>
      <x:c r="I328" s="27"/>
      <x:c r="M328" s="27"/>
    </x:row>
    <x:row r="329">
      <x:c r="E329" s="23"/>
      <x:c r="I329" s="27"/>
      <x:c r="M329" s="27"/>
    </x:row>
    <x:row r="330">
      <x:c r="E330" s="23"/>
      <x:c r="I330" s="27"/>
      <x:c r="M330" s="27"/>
    </x:row>
    <x:row r="331">
      <x:c r="E331" s="23"/>
      <x:c r="I331" s="27"/>
      <x:c r="M331" s="27"/>
    </x:row>
    <x:row r="332">
      <x:c r="E332" s="23"/>
      <x:c r="I332" s="27"/>
      <x:c r="M332" s="27"/>
    </x:row>
    <x:row r="333">
      <x:c r="E333" s="23"/>
      <x:c r="I333" s="27"/>
      <x:c r="M333" s="27"/>
    </x:row>
    <x:row r="334">
      <x:c r="E334" s="23"/>
      <x:c r="I334" s="27"/>
      <x:c r="M334" s="27"/>
    </x:row>
    <x:row r="335">
      <x:c r="E335" s="23"/>
      <x:c r="I335" s="27"/>
      <x:c r="M335" s="27"/>
    </x:row>
    <x:row r="336">
      <x:c r="E336" s="23"/>
      <x:c r="I336" s="27"/>
      <x:c r="M336" s="27"/>
    </x:row>
    <x:row r="337">
      <x:c r="E337" s="23"/>
      <x:c r="I337" s="27"/>
      <x:c r="M337" s="27"/>
    </x:row>
    <x:row r="338">
      <x:c r="E338" s="23"/>
      <x:c r="I338" s="27"/>
      <x:c r="M338" s="27"/>
    </x:row>
    <x:row r="339">
      <x:c r="E339" s="23"/>
      <x:c r="I339" s="27"/>
      <x:c r="M339" s="27"/>
    </x:row>
    <x:row r="340">
      <x:c r="E340" s="23"/>
      <x:c r="I340" s="27"/>
      <x:c r="M340" s="27"/>
    </x:row>
    <x:row r="341">
      <x:c r="E341" s="23"/>
      <x:c r="I341" s="27"/>
      <x:c r="M341" s="27"/>
    </x:row>
    <x:row r="342">
      <x:c r="E342" s="23"/>
      <x:c r="I342" s="27"/>
      <x:c r="M342" s="27"/>
    </x:row>
    <x:row r="343">
      <x:c r="E343" s="23"/>
      <x:c r="I343" s="27"/>
      <x:c r="M343" s="27"/>
    </x:row>
    <x:row r="344">
      <x:c r="E344" s="23"/>
      <x:c r="I344" s="27"/>
      <x:c r="M344" s="27"/>
    </x:row>
    <x:row r="345">
      <x:c r="E345" s="23"/>
      <x:c r="I345" s="27"/>
      <x:c r="M345" s="27"/>
    </x:row>
    <x:row r="346">
      <x:c r="E346" s="23"/>
      <x:c r="I346" s="27"/>
      <x:c r="M346" s="27"/>
    </x:row>
    <x:row r="347">
      <x:c r="E347" s="23"/>
      <x:c r="I347" s="27"/>
      <x:c r="M347" s="27"/>
    </x:row>
    <x:row r="348">
      <x:c r="E348" s="23"/>
      <x:c r="I348" s="27"/>
      <x:c r="M348" s="27"/>
    </x:row>
    <x:row r="349">
      <x:c r="E349" s="23"/>
      <x:c r="I349" s="27"/>
      <x:c r="M349" s="27"/>
    </x:row>
    <x:row r="350">
      <x:c r="E350" s="23"/>
      <x:c r="I350" s="27"/>
      <x:c r="M350" s="27"/>
    </x:row>
    <x:row r="351">
      <x:c r="E351" s="23"/>
      <x:c r="I351" s="27"/>
      <x:c r="M351" s="27"/>
    </x:row>
    <x:row r="352">
      <x:c r="E352" s="23"/>
      <x:c r="I352" s="27"/>
      <x:c r="M352" s="27"/>
    </x:row>
    <x:row r="353">
      <x:c r="E353" s="23"/>
      <x:c r="I353" s="27"/>
      <x:c r="M353" s="27"/>
    </x:row>
    <x:row r="354">
      <x:c r="E354" s="23"/>
      <x:c r="I354" s="27"/>
      <x:c r="M354" s="27"/>
    </x:row>
    <x:row r="355">
      <x:c r="E355" s="23"/>
      <x:c r="I355" s="27"/>
      <x:c r="M355" s="27"/>
    </x:row>
    <x:row r="356">
      <x:c r="E356" s="23"/>
      <x:c r="I356" s="27"/>
      <x:c r="M356" s="27"/>
    </x:row>
    <x:row r="357">
      <x:c r="E357" s="23"/>
      <x:c r="I357" s="27"/>
      <x:c r="M357" s="27"/>
    </x:row>
    <x:row r="358">
      <x:c r="E358" s="23"/>
      <x:c r="I358" s="27"/>
      <x:c r="M358" s="27"/>
    </x:row>
    <x:row r="359">
      <x:c r="E359" s="23"/>
      <x:c r="I359" s="27"/>
      <x:c r="M359" s="27"/>
    </x:row>
    <x:row r="360">
      <x:c r="E360" s="23"/>
      <x:c r="I360" s="27"/>
      <x:c r="M360" s="27"/>
    </x:row>
    <x:row r="361">
      <x:c r="E361" s="23"/>
      <x:c r="I361" s="27"/>
      <x:c r="M361" s="27"/>
    </x:row>
    <x:row r="362">
      <x:c r="E362" s="23"/>
      <x:c r="I362" s="27"/>
      <x:c r="M362" s="27"/>
    </x:row>
    <x:row r="363">
      <x:c r="E363" s="23"/>
      <x:c r="I363" s="27"/>
      <x:c r="M363" s="27"/>
    </x:row>
    <x:row r="364">
      <x:c r="E364" s="23"/>
      <x:c r="I364" s="27"/>
      <x:c r="M364" s="27"/>
    </x:row>
    <x:row r="365">
      <x:c r="E365" s="23"/>
      <x:c r="I365" s="27"/>
      <x:c r="M365" s="27"/>
    </x:row>
    <x:row r="366">
      <x:c r="E366" s="23"/>
      <x:c r="I366" s="27"/>
      <x:c r="M366" s="27"/>
    </x:row>
    <x:row r="367">
      <x:c r="E367" s="23"/>
      <x:c r="I367" s="27"/>
      <x:c r="M367" s="27"/>
    </x:row>
    <x:row r="368">
      <x:c r="E368" s="23"/>
      <x:c r="I368" s="27"/>
      <x:c r="M368" s="27"/>
    </x:row>
    <x:row r="369">
      <x:c r="E369" s="23"/>
      <x:c r="I369" s="27"/>
      <x:c r="M369" s="27"/>
    </x:row>
    <x:row r="370">
      <x:c r="E370" s="23"/>
      <x:c r="I370" s="27"/>
      <x:c r="M370" s="27"/>
    </x:row>
    <x:row r="371">
      <x:c r="E371" s="23"/>
      <x:c r="I371" s="27"/>
      <x:c r="M371" s="27"/>
    </x:row>
    <x:row r="372">
      <x:c r="E372" s="23"/>
      <x:c r="I372" s="27"/>
      <x:c r="M372" s="27"/>
    </x:row>
    <x:row r="373">
      <x:c r="E373" s="23"/>
      <x:c r="I373" s="27"/>
      <x:c r="M373" s="27"/>
    </x:row>
    <x:row r="374">
      <x:c r="E374" s="23"/>
      <x:c r="I374" s="27"/>
      <x:c r="M374" s="27"/>
    </x:row>
    <x:row r="375">
      <x:c r="E375" s="23"/>
      <x:c r="I375" s="27"/>
      <x:c r="M375" s="27"/>
    </x:row>
    <x:row r="376">
      <x:c r="E376" s="23"/>
      <x:c r="I376" s="27"/>
      <x:c r="M376" s="27"/>
    </x:row>
    <x:row r="377">
      <x:c r="E377" s="23"/>
      <x:c r="I377" s="27"/>
      <x:c r="M377" s="27"/>
    </x:row>
    <x:row r="378">
      <x:c r="E378" s="23"/>
      <x:c r="I378" s="27"/>
      <x:c r="M378" s="27"/>
    </x:row>
    <x:row r="379">
      <x:c r="E379" s="23"/>
      <x:c r="I379" s="27"/>
      <x:c r="M379" s="27"/>
    </x:row>
    <x:row r="380">
      <x:c r="E380" s="23"/>
      <x:c r="I380" s="27"/>
      <x:c r="M380" s="27"/>
    </x:row>
    <x:row r="381">
      <x:c r="E381" s="23"/>
      <x:c r="I381" s="27"/>
      <x:c r="M381" s="27"/>
    </x:row>
    <x:row r="382">
      <x:c r="E382" s="23"/>
      <x:c r="I382" s="27"/>
      <x:c r="M382" s="27"/>
    </x:row>
    <x:row r="383">
      <x:c r="E383" s="23"/>
      <x:c r="I383" s="27"/>
      <x:c r="M383" s="27"/>
    </x:row>
    <x:row r="384">
      <x:c r="E384" s="23"/>
      <x:c r="I384" s="27"/>
      <x:c r="M384" s="27"/>
    </x:row>
    <x:row r="385">
      <x:c r="E385" s="23"/>
      <x:c r="I385" s="27"/>
      <x:c r="M385" s="27"/>
    </x:row>
    <x:row r="386">
      <x:c r="E386" s="23"/>
      <x:c r="I386" s="27"/>
      <x:c r="M386" s="27"/>
    </x:row>
    <x:row r="387">
      <x:c r="E387" s="23"/>
      <x:c r="I387" s="27"/>
      <x:c r="M387" s="27"/>
    </x:row>
    <x:row r="388">
      <x:c r="E388" s="23"/>
      <x:c r="I388" s="27"/>
      <x:c r="M388" s="27"/>
    </x:row>
    <x:row r="389">
      <x:c r="E389" s="23"/>
      <x:c r="I389" s="27"/>
      <x:c r="M389" s="27"/>
    </x:row>
    <x:row r="390">
      <x:c r="E390" s="23"/>
      <x:c r="I390" s="27"/>
      <x:c r="M390" s="27"/>
    </x:row>
    <x:row r="391">
      <x:c r="E391" s="23"/>
      <x:c r="I391" s="27"/>
      <x:c r="M391" s="27"/>
    </x:row>
    <x:row r="392">
      <x:c r="E392" s="23"/>
      <x:c r="I392" s="27"/>
      <x:c r="M392" s="27"/>
    </x:row>
    <x:row r="393">
      <x:c r="E393" s="23"/>
      <x:c r="I393" s="27"/>
      <x:c r="M393" s="27"/>
    </x:row>
    <x:row r="394">
      <x:c r="E394" s="23"/>
      <x:c r="I394" s="27"/>
      <x:c r="M394" s="27"/>
    </x:row>
    <x:row r="395">
      <x:c r="E395" s="23"/>
      <x:c r="I395" s="27"/>
      <x:c r="M395" s="27"/>
    </x:row>
    <x:row r="396">
      <x:c r="E396" s="23"/>
      <x:c r="I396" s="27"/>
      <x:c r="M396" s="27"/>
    </x:row>
    <x:row r="397">
      <x:c r="E397" s="23"/>
      <x:c r="I397" s="27"/>
      <x:c r="M397" s="27"/>
    </x:row>
    <x:row r="398">
      <x:c r="E398" s="23"/>
      <x:c r="I398" s="27"/>
      <x:c r="M398" s="27"/>
    </x:row>
    <x:row r="399">
      <x:c r="E399" s="23"/>
      <x:c r="I399" s="27"/>
      <x:c r="M399" s="27"/>
    </x:row>
    <x:row r="400">
      <x:c r="E400" s="23"/>
      <x:c r="I400" s="27"/>
      <x:c r="M400" s="27"/>
    </x:row>
    <x:row r="401">
      <x:c r="E401" s="23"/>
      <x:c r="I401" s="27"/>
      <x:c r="M401" s="27"/>
    </x:row>
    <x:row r="402">
      <x:c r="E402" s="23"/>
      <x:c r="I402" s="27"/>
      <x:c r="M402" s="27"/>
    </x:row>
    <x:row r="403">
      <x:c r="E403" s="23"/>
      <x:c r="I403" s="27"/>
      <x:c r="M403" s="27"/>
    </x:row>
    <x:row r="404">
      <x:c r="E404" s="23"/>
      <x:c r="I404" s="27"/>
      <x:c r="M404" s="27"/>
    </x:row>
    <x:row r="405">
      <x:c r="E405" s="23"/>
      <x:c r="I405" s="27"/>
      <x:c r="M405" s="27"/>
    </x:row>
    <x:row r="406">
      <x:c r="E406" s="23"/>
      <x:c r="I406" s="27"/>
      <x:c r="M406" s="27"/>
    </x:row>
    <x:row r="407">
      <x:c r="E407" s="23"/>
      <x:c r="I407" s="27"/>
      <x:c r="M407" s="27"/>
    </x:row>
    <x:row r="408">
      <x:c r="E408" s="23"/>
      <x:c r="I408" s="27"/>
      <x:c r="M408" s="27"/>
    </x:row>
    <x:row r="409">
      <x:c r="E409" s="23"/>
      <x:c r="I409" s="27"/>
      <x:c r="M409" s="27"/>
    </x:row>
    <x:row r="410">
      <x:c r="E410" s="23"/>
      <x:c r="I410" s="27"/>
      <x:c r="M410" s="27"/>
    </x:row>
    <x:row r="411">
      <x:c r="E411" s="23"/>
      <x:c r="I411" s="27"/>
      <x:c r="M411" s="27"/>
    </x:row>
    <x:row r="412">
      <x:c r="E412" s="23"/>
      <x:c r="I412" s="27"/>
      <x:c r="M412" s="27"/>
    </x:row>
    <x:row r="413">
      <x:c r="E413" s="23"/>
      <x:c r="I413" s="27"/>
      <x:c r="M413" s="27"/>
    </x:row>
    <x:row r="414">
      <x:c r="E414" s="23"/>
      <x:c r="I414" s="27"/>
      <x:c r="M414" s="27"/>
    </x:row>
    <x:row r="415">
      <x:c r="E415" s="23"/>
      <x:c r="I415" s="27"/>
      <x:c r="M415" s="27"/>
    </x:row>
    <x:row r="416">
      <x:c r="E416" s="23"/>
      <x:c r="I416" s="27"/>
      <x:c r="M416" s="27"/>
    </x:row>
    <x:row r="417">
      <x:c r="E417" s="23"/>
      <x:c r="I417" s="27"/>
      <x:c r="M417" s="27"/>
    </x:row>
    <x:row r="418">
      <x:c r="E418" s="23"/>
      <x:c r="I418" s="27"/>
      <x:c r="M418" s="27"/>
    </x:row>
    <x:row r="419">
      <x:c r="E419" s="23"/>
      <x:c r="I419" s="27"/>
      <x:c r="M419" s="27"/>
    </x:row>
    <x:row r="420">
      <x:c r="E420" s="23"/>
      <x:c r="I420" s="27"/>
      <x:c r="M420" s="27"/>
    </x:row>
    <x:row r="421">
      <x:c r="E421" s="23"/>
      <x:c r="I421" s="27"/>
      <x:c r="M421" s="27"/>
    </x:row>
    <x:row r="422">
      <x:c r="E422" s="23"/>
      <x:c r="I422" s="27"/>
      <x:c r="M422" s="27"/>
    </x:row>
    <x:row r="423">
      <x:c r="E423" s="23"/>
      <x:c r="I423" s="27"/>
      <x:c r="M423" s="27"/>
    </x:row>
    <x:row r="424">
      <x:c r="E424" s="23"/>
      <x:c r="I424" s="27"/>
      <x:c r="M424" s="27"/>
    </x:row>
    <x:row r="425">
      <x:c r="E425" s="23"/>
      <x:c r="I425" s="27"/>
      <x:c r="M425" s="27"/>
    </x:row>
    <x:row r="426">
      <x:c r="E426" s="23"/>
      <x:c r="I426" s="27"/>
      <x:c r="M426" s="27"/>
    </x:row>
    <x:row r="427">
      <x:c r="E427" s="23"/>
      <x:c r="I427" s="27"/>
      <x:c r="M427" s="27"/>
    </x:row>
    <x:row r="428">
      <x:c r="E428" s="23"/>
      <x:c r="I428" s="27"/>
      <x:c r="M428" s="27"/>
    </x:row>
    <x:row r="429">
      <x:c r="E429" s="23"/>
      <x:c r="I429" s="27"/>
      <x:c r="M429" s="27"/>
    </x:row>
    <x:row r="430">
      <x:c r="E430" s="23"/>
      <x:c r="I430" s="27"/>
      <x:c r="M430" s="27"/>
    </x:row>
    <x:row r="431">
      <x:c r="E431" s="23"/>
      <x:c r="I431" s="27"/>
      <x:c r="M431" s="27"/>
    </x:row>
    <x:row r="432">
      <x:c r="E432" s="23"/>
      <x:c r="I432" s="27"/>
      <x:c r="M432" s="27"/>
    </x:row>
    <x:row r="433">
      <x:c r="E433" s="23"/>
      <x:c r="I433" s="27"/>
      <x:c r="M433" s="27"/>
    </x:row>
    <x:row r="434">
      <x:c r="E434" s="23"/>
      <x:c r="I434" s="27"/>
      <x:c r="M434" s="27"/>
    </x:row>
    <x:row r="435">
      <x:c r="E435" s="23"/>
      <x:c r="I435" s="27"/>
      <x:c r="M435" s="27"/>
    </x:row>
    <x:row r="436">
      <x:c r="E436" s="23"/>
      <x:c r="I436" s="27"/>
      <x:c r="M436" s="27"/>
    </x:row>
    <x:row r="437">
      <x:c r="E437" s="23"/>
      <x:c r="I437" s="27"/>
      <x:c r="M437" s="27"/>
    </x:row>
    <x:row r="438">
      <x:c r="E438" s="23"/>
      <x:c r="I438" s="27"/>
      <x:c r="M438" s="27"/>
    </x:row>
    <x:row r="439">
      <x:c r="E439" s="23"/>
      <x:c r="I439" s="27"/>
      <x:c r="M439" s="27"/>
    </x:row>
    <x:row r="440">
      <x:c r="E440" s="23"/>
      <x:c r="I440" s="27"/>
      <x:c r="M440" s="27"/>
    </x:row>
    <x:row r="441">
      <x:c r="E441" s="23"/>
      <x:c r="I441" s="27"/>
      <x:c r="M441" s="27"/>
    </x:row>
    <x:row r="442">
      <x:c r="E442" s="23"/>
      <x:c r="I442" s="27"/>
      <x:c r="M442" s="27"/>
    </x:row>
    <x:row r="443">
      <x:c r="E443" s="23"/>
      <x:c r="I443" s="27"/>
      <x:c r="M443" s="27"/>
    </x:row>
    <x:row r="444">
      <x:c r="E444" s="23"/>
      <x:c r="I444" s="27"/>
      <x:c r="M444" s="27"/>
    </x:row>
    <x:row r="445">
      <x:c r="E445" s="23"/>
      <x:c r="I445" s="27"/>
      <x:c r="M445" s="27"/>
    </x:row>
    <x:row r="446">
      <x:c r="E446" s="23"/>
      <x:c r="I446" s="27"/>
      <x:c r="M446" s="27"/>
    </x:row>
    <x:row r="447">
      <x:c r="E447" s="23"/>
      <x:c r="I447" s="27"/>
      <x:c r="M447" s="27"/>
    </x:row>
    <x:row r="448">
      <x:c r="E448" s="23"/>
      <x:c r="I448" s="27"/>
      <x:c r="M448" s="27"/>
    </x:row>
    <x:row r="449">
      <x:c r="E449" s="23"/>
      <x:c r="I449" s="27"/>
      <x:c r="M449" s="27"/>
    </x:row>
    <x:row r="450">
      <x:c r="E450" s="23"/>
      <x:c r="I450" s="27"/>
      <x:c r="M450" s="27"/>
    </x:row>
    <x:row r="451">
      <x:c r="E451" s="23"/>
      <x:c r="I451" s="27"/>
      <x:c r="M451" s="27"/>
    </x:row>
    <x:row r="452">
      <x:c r="E452" s="23"/>
      <x:c r="I452" s="27"/>
      <x:c r="M452" s="27"/>
    </x:row>
    <x:row r="453">
      <x:c r="E453" s="23"/>
      <x:c r="I453" s="27"/>
      <x:c r="M453" s="27"/>
    </x:row>
    <x:row r="454">
      <x:c r="E454" s="23"/>
      <x:c r="I454" s="27"/>
      <x:c r="M454" s="27"/>
    </x:row>
    <x:row r="455">
      <x:c r="E455" s="23"/>
      <x:c r="I455" s="27"/>
      <x:c r="M455" s="27"/>
    </x:row>
    <x:row r="456">
      <x:c r="E456" s="23"/>
      <x:c r="I456" s="27"/>
      <x:c r="M456" s="27"/>
    </x:row>
    <x:row r="457">
      <x:c r="E457" s="23"/>
      <x:c r="I457" s="27"/>
      <x:c r="M457" s="27"/>
    </x:row>
    <x:row r="458">
      <x:c r="E458" s="23"/>
      <x:c r="I458" s="27"/>
      <x:c r="M458" s="27"/>
    </x:row>
    <x:row r="459">
      <x:c r="E459" s="23"/>
      <x:c r="I459" s="27"/>
      <x:c r="M459" s="27"/>
    </x:row>
    <x:row r="460">
      <x:c r="E460" s="23"/>
      <x:c r="I460" s="27"/>
      <x:c r="M460" s="27"/>
    </x:row>
    <x:row r="461">
      <x:c r="E461" s="23"/>
      <x:c r="I461" s="27"/>
      <x:c r="M461" s="27"/>
    </x:row>
    <x:row r="462">
      <x:c r="E462" s="23"/>
      <x:c r="I462" s="27"/>
      <x:c r="M462" s="27"/>
    </x:row>
    <x:row r="463">
      <x:c r="E463" s="23"/>
      <x:c r="I463" s="27"/>
      <x:c r="M463" s="27"/>
    </x:row>
    <x:row r="464">
      <x:c r="E464" s="23"/>
      <x:c r="I464" s="27"/>
      <x:c r="M464" s="27"/>
    </x:row>
    <x:row r="465">
      <x:c r="E465" s="23"/>
      <x:c r="I465" s="27"/>
      <x:c r="M465" s="27"/>
    </x:row>
    <x:row r="466">
      <x:c r="E466" s="23"/>
      <x:c r="I466" s="27"/>
      <x:c r="M466" s="27"/>
    </x:row>
    <x:row r="467">
      <x:c r="E467" s="23"/>
      <x:c r="I467" s="27"/>
      <x:c r="M467" s="27"/>
    </x:row>
    <x:row r="468">
      <x:c r="E468" s="23"/>
      <x:c r="I468" s="27"/>
      <x:c r="M468" s="27"/>
    </x:row>
    <x:row r="469">
      <x:c r="E469" s="23"/>
      <x:c r="I469" s="27"/>
      <x:c r="M469" s="27"/>
    </x:row>
    <x:row r="470">
      <x:c r="E470" s="23"/>
      <x:c r="I470" s="27"/>
      <x:c r="M470" s="27"/>
    </x:row>
    <x:row r="471">
      <x:c r="E471" s="23"/>
      <x:c r="I471" s="27"/>
      <x:c r="M471" s="27"/>
    </x:row>
    <x:row r="472">
      <x:c r="E472" s="23"/>
      <x:c r="I472" s="27"/>
      <x:c r="M472" s="27"/>
    </x:row>
    <x:row r="473">
      <x:c r="E473" s="23"/>
      <x:c r="I473" s="27"/>
      <x:c r="M473" s="27"/>
    </x:row>
    <x:row r="474">
      <x:c r="E474" s="23"/>
      <x:c r="I474" s="27"/>
      <x:c r="M474" s="27"/>
    </x:row>
    <x:row r="475">
      <x:c r="E475" s="23"/>
      <x:c r="I475" s="27"/>
      <x:c r="M475" s="27"/>
    </x:row>
    <x:row r="476">
      <x:c r="E476" s="23"/>
      <x:c r="I476" s="27"/>
      <x:c r="M476" s="27"/>
    </x:row>
    <x:row r="477">
      <x:c r="E477" s="23"/>
      <x:c r="I477" s="27"/>
      <x:c r="M477" s="27"/>
    </x:row>
    <x:row r="478">
      <x:c r="E478" s="23"/>
      <x:c r="I478" s="27"/>
      <x:c r="M478" s="27"/>
    </x:row>
    <x:row r="479">
      <x:c r="E479" s="23"/>
      <x:c r="I479" s="27"/>
      <x:c r="M479" s="27"/>
    </x:row>
    <x:row r="480">
      <x:c r="E480" s="23"/>
      <x:c r="I480" s="27"/>
      <x:c r="M480" s="27"/>
    </x:row>
    <x:row r="481">
      <x:c r="E481" s="23"/>
      <x:c r="I481" s="27"/>
      <x:c r="M481" s="27"/>
    </x:row>
    <x:row r="482">
      <x:c r="E482" s="23"/>
      <x:c r="I482" s="27"/>
      <x:c r="M482" s="27"/>
    </x:row>
    <x:row r="483">
      <x:c r="E483" s="23"/>
      <x:c r="I483" s="27"/>
      <x:c r="M483" s="27"/>
    </x:row>
    <x:row r="484">
      <x:c r="E484" s="23"/>
      <x:c r="I484" s="27"/>
      <x:c r="M484" s="27"/>
    </x:row>
    <x:row r="485">
      <x:c r="E485" s="23"/>
      <x:c r="I485" s="27"/>
      <x:c r="M485" s="27"/>
    </x:row>
    <x:row r="486">
      <x:c r="E486" s="23"/>
      <x:c r="I486" s="27"/>
      <x:c r="M486" s="27"/>
    </x:row>
    <x:row r="487">
      <x:c r="E487" s="23"/>
      <x:c r="I487" s="27"/>
      <x:c r="M487" s="27"/>
    </x:row>
    <x:row r="488">
      <x:c r="E488" s="23"/>
      <x:c r="I488" s="27"/>
      <x:c r="M488" s="27"/>
    </x:row>
    <x:row r="489">
      <x:c r="E489" s="23"/>
      <x:c r="I489" s="27"/>
      <x:c r="M489" s="27"/>
    </x:row>
    <x:row r="490">
      <x:c r="E490" s="23"/>
      <x:c r="I490" s="27"/>
      <x:c r="M490" s="27"/>
    </x:row>
    <x:row r="491">
      <x:c r="E491" s="23"/>
      <x:c r="I491" s="27"/>
      <x:c r="M491" s="27"/>
    </x:row>
    <x:row r="492">
      <x:c r="E492" s="23"/>
      <x:c r="I492" s="27"/>
      <x:c r="M492" s="27"/>
    </x:row>
    <x:row r="493">
      <x:c r="E493" s="23"/>
      <x:c r="I493" s="27"/>
      <x:c r="M493" s="27"/>
    </x:row>
    <x:row r="494">
      <x:c r="E494" s="23"/>
      <x:c r="I494" s="27"/>
      <x:c r="M494" s="27"/>
    </x:row>
    <x:row r="495">
      <x:c r="E495" s="23"/>
      <x:c r="I495" s="27"/>
      <x:c r="M495" s="27"/>
    </x:row>
    <x:row r="496">
      <x:c r="E496" s="23"/>
      <x:c r="I496" s="27"/>
      <x:c r="M496" s="27"/>
    </x:row>
    <x:row r="497">
      <x:c r="E497" s="23"/>
      <x:c r="I497" s="27"/>
      <x:c r="M497" s="27"/>
    </x:row>
    <x:row r="498">
      <x:c r="E498" s="23"/>
      <x:c r="I498" s="27"/>
      <x:c r="M498" s="27"/>
    </x:row>
    <x:row r="499">
      <x:c r="E499" s="23"/>
      <x:c r="I499" s="27"/>
      <x:c r="M499" s="27"/>
    </x:row>
    <x:row r="500">
      <x:c r="E500" s="23"/>
      <x:c r="I500" s="27"/>
      <x:c r="M500" s="27"/>
    </x:row>
    <x:row r="501">
      <x:c r="E501" s="23"/>
      <x:c r="I501" s="27"/>
      <x:c r="M501" s="27"/>
    </x:row>
    <x:row r="502">
      <x:c r="E502" s="23"/>
      <x:c r="I502" s="27"/>
      <x:c r="M502" s="27"/>
    </x:row>
    <x:row r="503">
      <x:c r="E503" s="23"/>
      <x:c r="I503" s="27"/>
      <x:c r="M503" s="27"/>
    </x:row>
    <x:row r="504">
      <x:c r="E504" s="23"/>
      <x:c r="I504" s="27"/>
      <x:c r="M504" s="27"/>
    </x:row>
    <x:row r="505">
      <x:c r="E505" s="23"/>
      <x:c r="I505" s="27"/>
      <x:c r="M505" s="27"/>
    </x:row>
    <x:row r="506">
      <x:c r="E506" s="23"/>
      <x:c r="I506" s="27"/>
      <x:c r="M506" s="27"/>
    </x:row>
    <x:row r="507">
      <x:c r="E507" s="23"/>
      <x:c r="I507" s="27"/>
      <x:c r="M507" s="27"/>
    </x:row>
    <x:row r="508">
      <x:c r="E508" s="23"/>
      <x:c r="I508" s="27"/>
      <x:c r="M508" s="27"/>
    </x:row>
    <x:row r="509">
      <x:c r="E509" s="23"/>
      <x:c r="I509" s="27"/>
      <x:c r="M509" s="27"/>
    </x:row>
    <x:row r="510">
      <x:c r="E510" s="23"/>
      <x:c r="I510" s="27"/>
      <x:c r="M510" s="27"/>
    </x:row>
    <x:row r="511">
      <x:c r="E511" s="23"/>
      <x:c r="I511" s="27"/>
      <x:c r="M511" s="27"/>
    </x:row>
    <x:row r="512">
      <x:c r="E512" s="23"/>
      <x:c r="I512" s="27"/>
      <x:c r="M512" s="27"/>
    </x:row>
    <x:row r="513">
      <x:c r="E513" s="23"/>
      <x:c r="I513" s="27"/>
      <x:c r="M513" s="27"/>
    </x:row>
    <x:row r="514">
      <x:c r="E514" s="23"/>
      <x:c r="I514" s="27"/>
      <x:c r="M514" s="27"/>
    </x:row>
    <x:row r="515">
      <x:c r="E515" s="23"/>
      <x:c r="I515" s="27"/>
      <x:c r="M515" s="27"/>
    </x:row>
    <x:row r="516">
      <x:c r="E516" s="23"/>
      <x:c r="I516" s="27"/>
      <x:c r="M516" s="27"/>
    </x:row>
    <x:row r="517">
      <x:c r="E517" s="23"/>
      <x:c r="I517" s="27"/>
      <x:c r="M517" s="27"/>
    </x:row>
    <x:row r="518">
      <x:c r="E518" s="23"/>
      <x:c r="I518" s="27"/>
      <x:c r="M518" s="27"/>
    </x:row>
    <x:row r="519">
      <x:c r="E519" s="23"/>
      <x:c r="I519" s="27"/>
      <x:c r="M519" s="27"/>
    </x:row>
    <x:row r="520">
      <x:c r="E520" s="23"/>
      <x:c r="I520" s="27"/>
      <x:c r="M520" s="27"/>
    </x:row>
    <x:row r="521">
      <x:c r="E521" s="23"/>
      <x:c r="I521" s="27"/>
      <x:c r="M521" s="27"/>
    </x:row>
    <x:row r="522">
      <x:c r="E522" s="23"/>
      <x:c r="I522" s="27"/>
      <x:c r="M522" s="27"/>
    </x:row>
    <x:row r="523">
      <x:c r="E523" s="23"/>
      <x:c r="I523" s="27"/>
      <x:c r="M523" s="27"/>
    </x:row>
    <x:row r="524">
      <x:c r="E524" s="23"/>
      <x:c r="I524" s="27"/>
      <x:c r="M524" s="27"/>
    </x:row>
    <x:row r="525">
      <x:c r="E525" s="23"/>
      <x:c r="I525" s="27"/>
      <x:c r="M525" s="27"/>
    </x:row>
    <x:row r="526">
      <x:c r="E526" s="23"/>
      <x:c r="I526" s="27"/>
      <x:c r="M526" s="27"/>
    </x:row>
    <x:row r="527">
      <x:c r="E527" s="23"/>
      <x:c r="I527" s="27"/>
      <x:c r="M527" s="27"/>
    </x:row>
    <x:row r="528">
      <x:c r="E528" s="23"/>
      <x:c r="I528" s="27"/>
      <x:c r="M528" s="27"/>
    </x:row>
    <x:row r="529">
      <x:c r="E529" s="23"/>
      <x:c r="I529" s="27"/>
      <x:c r="M529" s="27"/>
    </x:row>
    <x:row r="530">
      <x:c r="E530" s="23"/>
      <x:c r="I530" s="27"/>
      <x:c r="M530" s="27"/>
    </x:row>
    <x:row r="531">
      <x:c r="E531" s="23"/>
      <x:c r="I531" s="27"/>
      <x:c r="M531" s="27"/>
    </x:row>
    <x:row r="532">
      <x:c r="E532" s="23"/>
      <x:c r="I532" s="27"/>
      <x:c r="M532" s="27"/>
    </x:row>
    <x:row r="533">
      <x:c r="E533" s="23"/>
      <x:c r="I533" s="27"/>
      <x:c r="M533" s="27"/>
    </x:row>
    <x:row r="534">
      <x:c r="E534" s="23"/>
      <x:c r="I534" s="27"/>
      <x:c r="M534" s="27"/>
    </x:row>
    <x:row r="535">
      <x:c r="E535" s="23"/>
      <x:c r="I535" s="27"/>
      <x:c r="M535" s="27"/>
    </x:row>
    <x:row r="536">
      <x:c r="E536" s="23"/>
      <x:c r="I536" s="27"/>
      <x:c r="M536" s="27"/>
    </x:row>
    <x:row r="537">
      <x:c r="E537" s="23"/>
      <x:c r="I537" s="27"/>
      <x:c r="M537" s="27"/>
    </x:row>
    <x:row r="538">
      <x:c r="E538" s="23"/>
      <x:c r="I538" s="27"/>
      <x:c r="M538" s="27"/>
    </x:row>
    <x:row r="539">
      <x:c r="E539" s="23"/>
      <x:c r="I539" s="27"/>
      <x:c r="M539" s="27"/>
    </x:row>
    <x:row r="540">
      <x:c r="E540" s="23"/>
      <x:c r="I540" s="27"/>
      <x:c r="M540" s="27"/>
    </x:row>
    <x:row r="541">
      <x:c r="E541" s="23"/>
      <x:c r="I541" s="27"/>
      <x:c r="M541" s="27"/>
    </x:row>
    <x:row r="542">
      <x:c r="E542" s="23"/>
      <x:c r="I542" s="27"/>
      <x:c r="M542" s="27"/>
    </x:row>
    <x:row r="543">
      <x:c r="E543" s="23"/>
      <x:c r="I543" s="27"/>
      <x:c r="M543" s="27"/>
    </x:row>
    <x:row r="544">
      <x:c r="E544" s="23"/>
      <x:c r="I544" s="27"/>
      <x:c r="M544" s="27"/>
    </x:row>
    <x:row r="545">
      <x:c r="E545" s="23"/>
      <x:c r="I545" s="27"/>
      <x:c r="M545" s="27"/>
    </x:row>
    <x:row r="546">
      <x:c r="E546" s="23"/>
      <x:c r="I546" s="27"/>
      <x:c r="M546" s="27"/>
    </x:row>
    <x:row r="547">
      <x:c r="E547" s="23"/>
      <x:c r="I547" s="27"/>
      <x:c r="M547" s="27"/>
    </x:row>
    <x:row r="548">
      <x:c r="E548" s="23"/>
      <x:c r="I548" s="27"/>
      <x:c r="M548" s="27"/>
    </x:row>
    <x:row r="549">
      <x:c r="E549" s="23"/>
      <x:c r="I549" s="27"/>
      <x:c r="M549" s="27"/>
    </x:row>
    <x:row r="550">
      <x:c r="E550" s="23"/>
      <x:c r="I550" s="27"/>
      <x:c r="M550" s="27"/>
    </x:row>
    <x:row r="551">
      <x:c r="E551" s="23"/>
      <x:c r="I551" s="27"/>
      <x:c r="M551" s="27"/>
    </x:row>
    <x:row r="552">
      <x:c r="E552" s="23"/>
      <x:c r="I552" s="27"/>
      <x:c r="M552" s="27"/>
    </x:row>
    <x:row r="553">
      <x:c r="E553" s="23"/>
      <x:c r="I553" s="27"/>
      <x:c r="M553" s="27"/>
    </x:row>
    <x:row r="554">
      <x:c r="E554" s="23"/>
      <x:c r="I554" s="27"/>
      <x:c r="M554" s="27"/>
    </x:row>
    <x:row r="555">
      <x:c r="E555" s="23"/>
      <x:c r="I555" s="27"/>
      <x:c r="M555" s="27"/>
    </x:row>
    <x:row r="556">
      <x:c r="E556" s="23"/>
      <x:c r="I556" s="27"/>
      <x:c r="M556" s="27"/>
    </x:row>
    <x:row r="557">
      <x:c r="E557" s="23"/>
      <x:c r="I557" s="27"/>
      <x:c r="M557" s="27"/>
    </x:row>
    <x:row r="558">
      <x:c r="E558" s="23"/>
      <x:c r="I558" s="27"/>
      <x:c r="M558" s="27"/>
    </x:row>
    <x:row r="559">
      <x:c r="E559" s="23"/>
      <x:c r="I559" s="27"/>
      <x:c r="M559" s="27"/>
    </x:row>
    <x:row r="560">
      <x:c r="E560" s="23"/>
      <x:c r="I560" s="27"/>
      <x:c r="M560" s="27"/>
    </x:row>
    <x:row r="561">
      <x:c r="E561" s="23"/>
      <x:c r="I561" s="27"/>
      <x:c r="M561" s="27"/>
    </x:row>
    <x:row r="562">
      <x:c r="E562" s="23"/>
      <x:c r="I562" s="27"/>
      <x:c r="M562" s="27"/>
    </x:row>
    <x:row r="563">
      <x:c r="E563" s="23"/>
      <x:c r="I563" s="27"/>
      <x:c r="M563" s="27"/>
    </x:row>
    <x:row r="564">
      <x:c r="E564" s="23"/>
      <x:c r="I564" s="27"/>
      <x:c r="M564" s="27"/>
    </x:row>
    <x:row r="565">
      <x:c r="E565" s="23"/>
      <x:c r="I565" s="27"/>
      <x:c r="M565" s="27"/>
    </x:row>
    <x:row r="566">
      <x:c r="E566" s="23"/>
      <x:c r="I566" s="27"/>
      <x:c r="M566" s="27"/>
    </x:row>
    <x:row r="567">
      <x:c r="E567" s="23"/>
      <x:c r="I567" s="27"/>
      <x:c r="M567" s="27"/>
    </x:row>
    <x:row r="568">
      <x:c r="E568" s="23"/>
      <x:c r="I568" s="27"/>
      <x:c r="M568" s="27"/>
    </x:row>
    <x:row r="569">
      <x:c r="E569" s="23"/>
      <x:c r="I569" s="27"/>
      <x:c r="M569" s="27"/>
    </x:row>
    <x:row r="570">
      <x:c r="E570" s="23"/>
      <x:c r="I570" s="27"/>
      <x:c r="M570" s="27"/>
    </x:row>
    <x:row r="571">
      <x:c r="E571" s="23"/>
      <x:c r="I571" s="27"/>
      <x:c r="M571" s="27"/>
    </x:row>
    <x:row r="572">
      <x:c r="E572" s="23"/>
      <x:c r="I572" s="27"/>
      <x:c r="M572" s="27"/>
    </x:row>
    <x:row r="573">
      <x:c r="E573" s="23"/>
      <x:c r="I573" s="27"/>
      <x:c r="M573" s="27"/>
    </x:row>
    <x:row r="574">
      <x:c r="E574" s="23"/>
      <x:c r="I574" s="27"/>
      <x:c r="M574" s="27"/>
    </x:row>
    <x:row r="575">
      <x:c r="E575" s="23"/>
      <x:c r="I575" s="27"/>
      <x:c r="M575" s="27"/>
    </x:row>
    <x:row r="576">
      <x:c r="E576" s="23"/>
      <x:c r="I576" s="27"/>
      <x:c r="M576" s="27"/>
    </x:row>
    <x:row r="577">
      <x:c r="E577" s="23"/>
      <x:c r="I577" s="27"/>
      <x:c r="M577" s="27"/>
    </x:row>
    <x:row r="578">
      <x:c r="E578" s="23"/>
      <x:c r="I578" s="27"/>
      <x:c r="M578" s="27"/>
    </x:row>
    <x:row r="579">
      <x:c r="E579" s="23"/>
      <x:c r="I579" s="27"/>
      <x:c r="M579" s="27"/>
    </x:row>
    <x:row r="580">
      <x:c r="E580" s="23"/>
      <x:c r="I580" s="27"/>
      <x:c r="M580" s="27"/>
    </x:row>
    <x:row r="581">
      <x:c r="E581" s="23"/>
      <x:c r="I581" s="27"/>
      <x:c r="M581" s="27"/>
    </x:row>
    <x:row r="582">
      <x:c r="E582" s="23"/>
      <x:c r="I582" s="27"/>
      <x:c r="M582" s="27"/>
    </x:row>
    <x:row r="583">
      <x:c r="E583" s="23"/>
      <x:c r="I583" s="27"/>
      <x:c r="M583" s="27"/>
    </x:row>
    <x:row r="584">
      <x:c r="E584" s="23"/>
      <x:c r="I584" s="27"/>
      <x:c r="M584" s="27"/>
    </x:row>
    <x:row r="585">
      <x:c r="E585" s="23"/>
      <x:c r="I585" s="27"/>
      <x:c r="M585" s="27"/>
    </x:row>
    <x:row r="586">
      <x:c r="E586" s="23"/>
      <x:c r="I586" s="27"/>
      <x:c r="M586" s="27"/>
    </x:row>
    <x:row r="587">
      <x:c r="E587" s="23"/>
      <x:c r="I587" s="27"/>
      <x:c r="M587" s="27"/>
    </x:row>
    <x:row r="588">
      <x:c r="E588" s="23"/>
      <x:c r="I588" s="27"/>
      <x:c r="M588" s="27"/>
    </x:row>
    <x:row r="589">
      <x:c r="E589" s="23"/>
      <x:c r="I589" s="27"/>
      <x:c r="M589" s="27"/>
    </x:row>
    <x:row r="590">
      <x:c r="E590" s="23"/>
      <x:c r="I590" s="27"/>
      <x:c r="M590" s="27"/>
    </x:row>
    <x:row r="591">
      <x:c r="E591" s="23"/>
      <x:c r="I591" s="27"/>
      <x:c r="M591" s="27"/>
    </x:row>
    <x:row r="592">
      <x:c r="E592" s="23"/>
      <x:c r="I592" s="27"/>
      <x:c r="M592" s="27"/>
    </x:row>
    <x:row r="593">
      <x:c r="E593" s="23"/>
      <x:c r="I593" s="27"/>
      <x:c r="M593" s="27"/>
    </x:row>
    <x:row r="594">
      <x:c r="E594" s="23"/>
      <x:c r="I594" s="27"/>
      <x:c r="M594" s="27"/>
    </x:row>
    <x:row r="595">
      <x:c r="E595" s="23"/>
      <x:c r="I595" s="27"/>
      <x:c r="M595" s="27"/>
    </x:row>
    <x:row r="596">
      <x:c r="E596" s="23"/>
      <x:c r="I596" s="27"/>
      <x:c r="M596" s="27"/>
    </x:row>
    <x:row r="597">
      <x:c r="E597" s="23"/>
      <x:c r="I597" s="27"/>
      <x:c r="M597" s="27"/>
    </x:row>
    <x:row r="598">
      <x:c r="E598" s="23"/>
      <x:c r="I598" s="27"/>
      <x:c r="M598" s="27"/>
    </x:row>
    <x:row r="599">
      <x:c r="E599" s="23"/>
      <x:c r="I599" s="27"/>
      <x:c r="M599" s="27"/>
    </x:row>
    <x:row r="600">
      <x:c r="E600" s="23"/>
      <x:c r="I600" s="27"/>
      <x:c r="M600" s="27"/>
    </x:row>
    <x:row r="601">
      <x:c r="E601" s="23"/>
      <x:c r="I601" s="27"/>
      <x:c r="M601" s="27"/>
    </x:row>
    <x:row r="602">
      <x:c r="E602" s="23"/>
      <x:c r="I602" s="27"/>
      <x:c r="M602" s="27"/>
    </x:row>
    <x:row r="603">
      <x:c r="E603" s="23"/>
      <x:c r="I603" s="27"/>
      <x:c r="M603" s="27"/>
    </x:row>
    <x:row r="604">
      <x:c r="E604" s="23"/>
      <x:c r="I604" s="27"/>
      <x:c r="M604" s="27"/>
    </x:row>
    <x:row r="605">
      <x:c r="E605" s="23"/>
      <x:c r="I605" s="27"/>
      <x:c r="M605" s="27"/>
    </x:row>
    <x:row r="606">
      <x:c r="E606" s="23"/>
      <x:c r="I606" s="27"/>
      <x:c r="M606" s="27"/>
    </x:row>
    <x:row r="607">
      <x:c r="E607" s="23"/>
      <x:c r="I607" s="27"/>
      <x:c r="M607" s="27"/>
    </x:row>
    <x:row r="608">
      <x:c r="E608" s="23"/>
      <x:c r="I608" s="27"/>
      <x:c r="M608" s="27"/>
    </x:row>
    <x:row r="609">
      <x:c r="E609" s="23"/>
      <x:c r="I609" s="27"/>
      <x:c r="M609" s="27"/>
    </x:row>
    <x:row r="610">
      <x:c r="E610" s="23"/>
      <x:c r="I610" s="27"/>
      <x:c r="M610" s="27"/>
    </x:row>
    <x:row r="611">
      <x:c r="E611" s="23"/>
      <x:c r="I611" s="27"/>
      <x:c r="M611" s="27"/>
    </x:row>
    <x:row r="612">
      <x:c r="E612" s="23"/>
      <x:c r="I612" s="27"/>
      <x:c r="M612" s="27"/>
    </x:row>
    <x:row r="613">
      <x:c r="E613" s="23"/>
      <x:c r="I613" s="27"/>
      <x:c r="M613" s="27"/>
    </x:row>
    <x:row r="614">
      <x:c r="E614" s="23"/>
      <x:c r="I614" s="27"/>
      <x:c r="M614" s="27"/>
    </x:row>
    <x:row r="615">
      <x:c r="E615" s="23"/>
      <x:c r="I615" s="27"/>
      <x:c r="M615" s="27"/>
    </x:row>
    <x:row r="616">
      <x:c r="E616" s="23"/>
      <x:c r="I616" s="27"/>
      <x:c r="M616" s="27"/>
    </x:row>
    <x:row r="617">
      <x:c r="E617" s="23"/>
      <x:c r="I617" s="27"/>
      <x:c r="M617" s="27"/>
    </x:row>
    <x:row r="618">
      <x:c r="E618" s="23"/>
      <x:c r="I618" s="27"/>
      <x:c r="M618" s="27"/>
    </x:row>
    <x:row r="619">
      <x:c r="E619" s="23"/>
      <x:c r="I619" s="27"/>
      <x:c r="M619" s="27"/>
    </x:row>
    <x:row r="620">
      <x:c r="E620" s="23"/>
      <x:c r="I620" s="27"/>
      <x:c r="M620" s="27"/>
    </x:row>
    <x:row r="621">
      <x:c r="E621" s="23"/>
      <x:c r="I621" s="27"/>
      <x:c r="M621" s="27"/>
    </x:row>
    <x:row r="622">
      <x:c r="E622" s="23"/>
      <x:c r="I622" s="27"/>
      <x:c r="M622" s="27"/>
    </x:row>
    <x:row r="623">
      <x:c r="E623" s="23"/>
      <x:c r="I623" s="27"/>
      <x:c r="M623" s="27"/>
    </x:row>
    <x:row r="624">
      <x:c r="E624" s="23"/>
      <x:c r="I624" s="27"/>
      <x:c r="M624" s="27"/>
    </x:row>
    <x:row r="625">
      <x:c r="E625" s="23"/>
      <x:c r="I625" s="27"/>
      <x:c r="M625" s="27"/>
    </x:row>
    <x:row r="626">
      <x:c r="E626" s="23"/>
      <x:c r="I626" s="27"/>
      <x:c r="M626" s="27"/>
    </x:row>
    <x:row r="627">
      <x:c r="E627" s="23"/>
      <x:c r="I627" s="27"/>
      <x:c r="M627" s="27"/>
    </x:row>
    <x:row r="628">
      <x:c r="E628" s="23"/>
      <x:c r="I628" s="27"/>
      <x:c r="M628" s="27"/>
    </x:row>
    <x:row r="629">
      <x:c r="E629" s="23"/>
      <x:c r="I629" s="27"/>
      <x:c r="M629" s="27"/>
    </x:row>
    <x:row r="630">
      <x:c r="E630" s="23"/>
      <x:c r="I630" s="27"/>
      <x:c r="M630" s="27"/>
    </x:row>
    <x:row r="631">
      <x:c r="E631" s="23"/>
      <x:c r="I631" s="27"/>
      <x:c r="M631" s="27"/>
    </x:row>
    <x:row r="632">
      <x:c r="E632" s="23"/>
      <x:c r="I632" s="27"/>
      <x:c r="M632" s="27"/>
    </x:row>
    <x:row r="633">
      <x:c r="E633" s="23"/>
      <x:c r="I633" s="27"/>
      <x:c r="M633" s="27"/>
    </x:row>
    <x:row r="634">
      <x:c r="E634" s="23"/>
      <x:c r="I634" s="27"/>
      <x:c r="M634" s="27"/>
    </x:row>
    <x:row r="635">
      <x:c r="E635" s="23"/>
      <x:c r="I635" s="27"/>
      <x:c r="M635" s="27"/>
    </x:row>
    <x:row r="636">
      <x:c r="E636" s="23"/>
      <x:c r="I636" s="27"/>
      <x:c r="M636" s="27"/>
    </x:row>
    <x:row r="637">
      <x:c r="E637" s="23"/>
      <x:c r="I637" s="27"/>
      <x:c r="M637" s="27"/>
    </x:row>
    <x:row r="638">
      <x:c r="E638" s="23"/>
      <x:c r="I638" s="27"/>
      <x:c r="M638" s="27"/>
    </x:row>
    <x:row r="639">
      <x:c r="E639" s="23"/>
      <x:c r="I639" s="27"/>
      <x:c r="M639" s="27"/>
    </x:row>
    <x:row r="640">
      <x:c r="E640" s="23"/>
      <x:c r="I640" s="27"/>
      <x:c r="M640" s="27"/>
    </x:row>
    <x:row r="641">
      <x:c r="E641" s="23"/>
      <x:c r="I641" s="27"/>
      <x:c r="M641" s="27"/>
    </x:row>
    <x:row r="642">
      <x:c r="E642" s="23"/>
      <x:c r="I642" s="27"/>
      <x:c r="M642" s="27"/>
    </x:row>
    <x:row r="643">
      <x:c r="E643" s="23"/>
      <x:c r="I643" s="27"/>
      <x:c r="M643" s="27"/>
    </x:row>
    <x:row r="644">
      <x:c r="E644" s="23"/>
      <x:c r="I644" s="27"/>
      <x:c r="M644" s="27"/>
    </x:row>
    <x:row r="645">
      <x:c r="E645" s="23"/>
      <x:c r="I645" s="27"/>
      <x:c r="M645" s="27"/>
    </x:row>
    <x:row r="646">
      <x:c r="E646" s="23"/>
      <x:c r="I646" s="27"/>
      <x:c r="M646" s="27"/>
    </x:row>
    <x:row r="647">
      <x:c r="E647" s="23"/>
      <x:c r="I647" s="27"/>
      <x:c r="M647" s="27"/>
    </x:row>
    <x:row r="648">
      <x:c r="E648" s="23"/>
      <x:c r="I648" s="27"/>
      <x:c r="M648" s="27"/>
    </x:row>
    <x:row r="649">
      <x:c r="E649" s="23"/>
      <x:c r="I649" s="27"/>
      <x:c r="M649" s="27"/>
    </x:row>
    <x:row r="650">
      <x:c r="E650" s="23"/>
      <x:c r="I650" s="27"/>
      <x:c r="M650" s="27"/>
    </x:row>
    <x:row r="651">
      <x:c r="E651" s="23"/>
      <x:c r="I651" s="27"/>
      <x:c r="M651" s="27"/>
    </x:row>
    <x:row r="652">
      <x:c r="E652" s="23"/>
      <x:c r="I652" s="27"/>
      <x:c r="M652" s="27"/>
    </x:row>
    <x:row r="653">
      <x:c r="E653" s="23"/>
      <x:c r="I653" s="27"/>
      <x:c r="M653" s="27"/>
    </x:row>
    <x:row r="654">
      <x:c r="E654" s="23"/>
      <x:c r="I654" s="27"/>
      <x:c r="M654" s="27"/>
    </x:row>
    <x:row r="655">
      <x:c r="E655" s="23"/>
      <x:c r="I655" s="27"/>
      <x:c r="M655" s="27"/>
    </x:row>
    <x:row r="656">
      <x:c r="E656" s="23"/>
      <x:c r="I656" s="27"/>
      <x:c r="M656" s="27"/>
    </x:row>
    <x:row r="657">
      <x:c r="E657" s="23"/>
      <x:c r="I657" s="27"/>
      <x:c r="M657" s="27"/>
    </x:row>
    <x:row r="658">
      <x:c r="E658" s="23"/>
      <x:c r="I658" s="27"/>
      <x:c r="M658" s="27"/>
    </x:row>
    <x:row r="659">
      <x:c r="E659" s="23"/>
      <x:c r="I659" s="27"/>
      <x:c r="M659" s="27"/>
    </x:row>
    <x:row r="660">
      <x:c r="E660" s="23"/>
      <x:c r="I660" s="27"/>
      <x:c r="M660" s="27"/>
    </x:row>
    <x:row r="661">
      <x:c r="E661" s="23"/>
      <x:c r="I661" s="27"/>
      <x:c r="M661" s="27"/>
    </x:row>
    <x:row r="662">
      <x:c r="E662" s="23"/>
      <x:c r="I662" s="27"/>
      <x:c r="M662" s="27"/>
    </x:row>
    <x:row r="663">
      <x:c r="E663" s="23"/>
      <x:c r="I663" s="27"/>
      <x:c r="M663" s="27"/>
    </x:row>
    <x:row r="664">
      <x:c r="E664" s="23"/>
      <x:c r="I664" s="27"/>
      <x:c r="M664" s="27"/>
    </x:row>
    <x:row r="665">
      <x:c r="E665" s="23"/>
      <x:c r="I665" s="27"/>
      <x:c r="M665" s="27"/>
    </x:row>
    <x:row r="666">
      <x:c r="E666" s="23"/>
      <x:c r="I666" s="27"/>
      <x:c r="M666" s="27"/>
    </x:row>
    <x:row r="667">
      <x:c r="E667" s="23"/>
      <x:c r="I667" s="27"/>
      <x:c r="M667" s="27"/>
    </x:row>
    <x:row r="668">
      <x:c r="E668" s="23"/>
      <x:c r="I668" s="27"/>
      <x:c r="M668" s="27"/>
    </x:row>
    <x:row r="669">
      <x:c r="E669" s="23"/>
      <x:c r="I669" s="27"/>
      <x:c r="M669" s="27"/>
    </x:row>
    <x:row r="670">
      <x:c r="E670" s="23"/>
      <x:c r="I670" s="27"/>
      <x:c r="M670" s="27"/>
    </x:row>
    <x:row r="671">
      <x:c r="E671" s="23"/>
      <x:c r="I671" s="27"/>
      <x:c r="M671" s="27"/>
    </x:row>
    <x:row r="672">
      <x:c r="E672" s="23"/>
      <x:c r="I672" s="27"/>
      <x:c r="M672" s="27"/>
    </x:row>
    <x:row r="673">
      <x:c r="E673" s="23"/>
      <x:c r="I673" s="27"/>
      <x:c r="M673" s="27"/>
    </x:row>
    <x:row r="674">
      <x:c r="E674" s="23"/>
      <x:c r="I674" s="27"/>
      <x:c r="M674" s="27"/>
    </x:row>
    <x:row r="675">
      <x:c r="E675" s="23"/>
      <x:c r="I675" s="27"/>
      <x:c r="M675" s="27"/>
    </x:row>
    <x:row r="676">
      <x:c r="E676" s="23"/>
      <x:c r="I676" s="27"/>
      <x:c r="M676" s="27"/>
    </x:row>
    <x:row r="677">
      <x:c r="E677" s="23"/>
      <x:c r="I677" s="27"/>
      <x:c r="M677" s="27"/>
    </x:row>
    <x:row r="678">
      <x:c r="E678" s="23"/>
      <x:c r="I678" s="27"/>
      <x:c r="M678" s="27"/>
    </x:row>
    <x:row r="679">
      <x:c r="E679" s="23"/>
      <x:c r="I679" s="27"/>
      <x:c r="M679" s="27"/>
    </x:row>
    <x:row r="680">
      <x:c r="E680" s="23"/>
      <x:c r="I680" s="27"/>
      <x:c r="M680" s="27"/>
    </x:row>
    <x:row r="681">
      <x:c r="E681" s="23"/>
      <x:c r="I681" s="27"/>
      <x:c r="M681" s="27"/>
    </x:row>
    <x:row r="682">
      <x:c r="E682" s="23"/>
      <x:c r="I682" s="27"/>
      <x:c r="M682" s="27"/>
    </x:row>
    <x:row r="683">
      <x:c r="E683" s="23"/>
      <x:c r="I683" s="27"/>
      <x:c r="M683" s="27"/>
    </x:row>
    <x:row r="684">
      <x:c r="E684" s="23"/>
      <x:c r="I684" s="27"/>
      <x:c r="M684" s="27"/>
    </x:row>
    <x:row r="685">
      <x:c r="E685" s="23"/>
      <x:c r="I685" s="27"/>
      <x:c r="M685" s="27"/>
    </x:row>
    <x:row r="686">
      <x:c r="E686" s="23"/>
      <x:c r="I686" s="27"/>
      <x:c r="M686" s="27"/>
    </x:row>
    <x:row r="687">
      <x:c r="E687" s="23"/>
      <x:c r="I687" s="27"/>
      <x:c r="M687" s="27"/>
    </x:row>
    <x:row r="688">
      <x:c r="E688" s="23"/>
      <x:c r="I688" s="27"/>
      <x:c r="M688" s="27"/>
    </x:row>
    <x:row r="689">
      <x:c r="E689" s="23"/>
      <x:c r="I689" s="27"/>
      <x:c r="M689" s="27"/>
    </x:row>
    <x:row r="690">
      <x:c r="E690" s="23"/>
      <x:c r="I690" s="27"/>
      <x:c r="M690" s="27"/>
    </x:row>
    <x:row r="691">
      <x:c r="E691" s="23"/>
      <x:c r="I691" s="27"/>
      <x:c r="M691" s="27"/>
    </x:row>
    <x:row r="692">
      <x:c r="E692" s="23"/>
      <x:c r="I692" s="27"/>
      <x:c r="M692" s="27"/>
    </x:row>
    <x:row r="693">
      <x:c r="E693" s="23"/>
      <x:c r="I693" s="27"/>
      <x:c r="M693" s="27"/>
    </x:row>
    <x:row r="694">
      <x:c r="E694" s="23"/>
      <x:c r="I694" s="27"/>
      <x:c r="M694" s="27"/>
    </x:row>
    <x:row r="695">
      <x:c r="E695" s="23"/>
      <x:c r="I695" s="27"/>
      <x:c r="M695" s="27"/>
    </x:row>
    <x:row r="696">
      <x:c r="E696" s="23"/>
      <x:c r="I696" s="27"/>
      <x:c r="M696" s="27"/>
    </x:row>
    <x:row r="697">
      <x:c r="E697" s="23"/>
      <x:c r="I697" s="27"/>
      <x:c r="M697" s="27"/>
    </x:row>
    <x:row r="698">
      <x:c r="E698" s="23"/>
      <x:c r="I698" s="27"/>
      <x:c r="M698" s="27"/>
    </x:row>
    <x:row r="699">
      <x:c r="E699" s="23"/>
      <x:c r="I699" s="27"/>
      <x:c r="M699" s="27"/>
    </x:row>
    <x:row r="700">
      <x:c r="E700" s="23"/>
      <x:c r="I700" s="27"/>
      <x:c r="M700" s="27"/>
    </x:row>
    <x:row r="701">
      <x:c r="E701" s="23"/>
      <x:c r="I701" s="27"/>
      <x:c r="M701" s="27"/>
    </x:row>
    <x:row r="702">
      <x:c r="E702" s="23"/>
      <x:c r="I702" s="27"/>
      <x:c r="M702" s="27"/>
    </x:row>
    <x:row r="703">
      <x:c r="E703" s="23"/>
      <x:c r="I703" s="27"/>
      <x:c r="M703" s="27"/>
    </x:row>
    <x:row r="704">
      <x:c r="E704" s="23"/>
      <x:c r="I704" s="27"/>
      <x:c r="M704" s="27"/>
    </x:row>
    <x:row r="705">
      <x:c r="E705" s="23"/>
      <x:c r="I705" s="27"/>
      <x:c r="M705" s="27"/>
    </x:row>
    <x:row r="706">
      <x:c r="E706" s="23"/>
      <x:c r="I706" s="27"/>
      <x:c r="M706" s="27"/>
    </x:row>
    <x:row r="707">
      <x:c r="E707" s="23"/>
      <x:c r="I707" s="27"/>
      <x:c r="M707" s="27"/>
    </x:row>
    <x:row r="708">
      <x:c r="E708" s="23"/>
      <x:c r="I708" s="27"/>
      <x:c r="M708" s="27"/>
    </x:row>
    <x:row r="709">
      <x:c r="E709" s="23"/>
      <x:c r="I709" s="27"/>
      <x:c r="M709" s="27"/>
    </x:row>
    <x:row r="710">
      <x:c r="E710" s="23"/>
      <x:c r="I710" s="27"/>
      <x:c r="M710" s="27"/>
    </x:row>
    <x:row r="711">
      <x:c r="E711" s="23"/>
      <x:c r="I711" s="27"/>
      <x:c r="M711" s="27"/>
    </x:row>
    <x:row r="712">
      <x:c r="E712" s="23"/>
      <x:c r="I712" s="27"/>
      <x:c r="M712" s="27"/>
    </x:row>
    <x:row r="713">
      <x:c r="E713" s="23"/>
      <x:c r="I713" s="27"/>
      <x:c r="M713" s="27"/>
    </x:row>
    <x:row r="714">
      <x:c r="E714" s="23"/>
      <x:c r="I714" s="27"/>
      <x:c r="M714" s="27"/>
    </x:row>
    <x:row r="715">
      <x:c r="E715" s="23"/>
      <x:c r="I715" s="27"/>
      <x:c r="M715" s="27"/>
    </x:row>
    <x:row r="716">
      <x:c r="E716" s="23"/>
      <x:c r="I716" s="27"/>
      <x:c r="M716" s="27"/>
    </x:row>
    <x:row r="717">
      <x:c r="E717" s="23"/>
      <x:c r="I717" s="27"/>
      <x:c r="M717" s="27"/>
    </x:row>
    <x:row r="718">
      <x:c r="E718" s="23"/>
      <x:c r="I718" s="27"/>
      <x:c r="M718" s="27"/>
    </x:row>
    <x:row r="719">
      <x:c r="E719" s="23"/>
      <x:c r="I719" s="27"/>
      <x:c r="M719" s="27"/>
    </x:row>
    <x:row r="720">
      <x:c r="E720" s="23"/>
      <x:c r="I720" s="27"/>
      <x:c r="M720" s="27"/>
    </x:row>
    <x:row r="721">
      <x:c r="E721" s="23"/>
      <x:c r="I721" s="27"/>
      <x:c r="M721" s="27"/>
    </x:row>
    <x:row r="722">
      <x:c r="E722" s="23"/>
      <x:c r="I722" s="27"/>
      <x:c r="M722" s="27"/>
    </x:row>
    <x:row r="723">
      <x:c r="E723" s="23"/>
      <x:c r="I723" s="27"/>
      <x:c r="M723" s="27"/>
    </x:row>
    <x:row r="724">
      <x:c r="E724" s="23"/>
      <x:c r="I724" s="27"/>
      <x:c r="M724" s="27"/>
    </x:row>
    <x:row r="725">
      <x:c r="E725" s="23"/>
      <x:c r="I725" s="27"/>
      <x:c r="M725" s="27"/>
    </x:row>
    <x:row r="726">
      <x:c r="E726" s="23"/>
      <x:c r="I726" s="27"/>
      <x:c r="M726" s="27"/>
    </x:row>
    <x:row r="727">
      <x:c r="E727" s="23"/>
      <x:c r="I727" s="27"/>
      <x:c r="M727" s="27"/>
    </x:row>
    <x:row r="728">
      <x:c r="E728" s="23"/>
      <x:c r="I728" s="27"/>
      <x:c r="M728" s="27"/>
    </x:row>
    <x:row r="729">
      <x:c r="E729" s="23"/>
      <x:c r="I729" s="27"/>
      <x:c r="M729" s="27"/>
    </x:row>
    <x:row r="730">
      <x:c r="E730" s="23"/>
      <x:c r="I730" s="27"/>
      <x:c r="M730" s="27"/>
    </x:row>
    <x:row r="731">
      <x:c r="E731" s="23"/>
      <x:c r="I731" s="27"/>
      <x:c r="M731" s="27"/>
    </x:row>
    <x:row r="732">
      <x:c r="E732" s="23"/>
      <x:c r="I732" s="27"/>
      <x:c r="M732" s="27"/>
    </x:row>
    <x:row r="733">
      <x:c r="E733" s="23"/>
      <x:c r="I733" s="27"/>
      <x:c r="M733" s="27"/>
    </x:row>
    <x:row r="734">
      <x:c r="E734" s="23"/>
      <x:c r="I734" s="27"/>
      <x:c r="M734" s="27"/>
    </x:row>
    <x:row r="735">
      <x:c r="E735" s="23"/>
      <x:c r="I735" s="27"/>
      <x:c r="M735" s="27"/>
    </x:row>
    <x:row r="736">
      <x:c r="E736" s="23"/>
      <x:c r="I736" s="27"/>
      <x:c r="M736" s="27"/>
    </x:row>
    <x:row r="737">
      <x:c r="E737" s="23"/>
      <x:c r="I737" s="27"/>
      <x:c r="M737" s="27"/>
    </x:row>
    <x:row r="738">
      <x:c r="E738" s="23"/>
      <x:c r="I738" s="27"/>
      <x:c r="M738" s="27"/>
    </x:row>
    <x:row r="739">
      <x:c r="E739" s="23"/>
      <x:c r="I739" s="27"/>
      <x:c r="M739" s="27"/>
    </x:row>
    <x:row r="740">
      <x:c r="E740" s="23"/>
      <x:c r="I740" s="27"/>
      <x:c r="M740" s="27"/>
    </x:row>
    <x:row r="741">
      <x:c r="E741" s="23"/>
      <x:c r="I741" s="27"/>
      <x:c r="M741" s="27"/>
    </x:row>
    <x:row r="742">
      <x:c r="E742" s="23"/>
      <x:c r="I742" s="27"/>
      <x:c r="M742" s="27"/>
    </x:row>
    <x:row r="743">
      <x:c r="E743" s="23"/>
      <x:c r="I743" s="27"/>
      <x:c r="M743" s="27"/>
    </x:row>
    <x:row r="744">
      <x:c r="E744" s="23"/>
      <x:c r="I744" s="27"/>
      <x:c r="M744" s="27"/>
    </x:row>
    <x:row r="745">
      <x:c r="E745" s="23"/>
      <x:c r="I745" s="27"/>
      <x:c r="M745" s="27"/>
    </x:row>
    <x:row r="746">
      <x:c r="E746" s="23"/>
      <x:c r="I746" s="27"/>
      <x:c r="M746" s="27"/>
    </x:row>
    <x:row r="747">
      <x:c r="E747" s="23"/>
      <x:c r="I747" s="27"/>
      <x:c r="M747" s="27"/>
    </x:row>
    <x:row r="748">
      <x:c r="E748" s="23"/>
      <x:c r="I748" s="27"/>
      <x:c r="M748" s="27"/>
    </x:row>
    <x:row r="749">
      <x:c r="E749" s="23"/>
      <x:c r="I749" s="27"/>
      <x:c r="M749" s="27"/>
    </x:row>
    <x:row r="750">
      <x:c r="E750" s="23"/>
      <x:c r="I750" s="27"/>
      <x:c r="M750" s="27"/>
    </x:row>
    <x:row r="751">
      <x:c r="E751" s="23"/>
      <x:c r="I751" s="27"/>
      <x:c r="M751" s="27"/>
    </x:row>
    <x:row r="752">
      <x:c r="E752" s="23"/>
      <x:c r="I752" s="27"/>
      <x:c r="M752" s="27"/>
    </x:row>
    <x:row r="753">
      <x:c r="E753" s="23"/>
      <x:c r="I753" s="27"/>
      <x:c r="M753" s="27"/>
    </x:row>
    <x:row r="754">
      <x:c r="E754" s="23"/>
      <x:c r="I754" s="27"/>
      <x:c r="M754" s="27"/>
    </x:row>
    <x:row r="755">
      <x:c r="E755" s="23"/>
      <x:c r="I755" s="27"/>
      <x:c r="M755" s="27"/>
    </x:row>
    <x:row r="756">
      <x:c r="E756" s="23"/>
      <x:c r="I756" s="27"/>
      <x:c r="M756" s="27"/>
    </x:row>
    <x:row r="757">
      <x:c r="E757" s="23"/>
      <x:c r="I757" s="27"/>
      <x:c r="M757" s="27"/>
    </x:row>
    <x:row r="758">
      <x:c r="E758" s="23"/>
      <x:c r="I758" s="27"/>
      <x:c r="M758" s="27"/>
    </x:row>
    <x:row r="759">
      <x:c r="E759" s="23"/>
      <x:c r="I759" s="27"/>
      <x:c r="M759" s="27"/>
    </x:row>
    <x:row r="760">
      <x:c r="E760" s="23"/>
      <x:c r="I760" s="27"/>
      <x:c r="M760" s="27"/>
    </x:row>
    <x:row r="761">
      <x:c r="E761" s="23"/>
      <x:c r="I761" s="27"/>
      <x:c r="M761" s="27"/>
    </x:row>
    <x:row r="762">
      <x:c r="E762" s="23"/>
      <x:c r="I762" s="27"/>
      <x:c r="M762" s="27"/>
    </x:row>
    <x:row r="763">
      <x:c r="E763" s="23"/>
      <x:c r="I763" s="27"/>
      <x:c r="M763" s="27"/>
    </x:row>
    <x:row r="764">
      <x:c r="E764" s="23"/>
      <x:c r="I764" s="27"/>
      <x:c r="M764" s="27"/>
    </x:row>
    <x:row r="765">
      <x:c r="E765" s="23"/>
      <x:c r="I765" s="27"/>
      <x:c r="M765" s="27"/>
    </x:row>
    <x:row r="766">
      <x:c r="E766" s="23"/>
      <x:c r="I766" s="27"/>
      <x:c r="M766" s="27"/>
    </x:row>
    <x:row r="767">
      <x:c r="E767" s="23"/>
      <x:c r="I767" s="27"/>
      <x:c r="M767" s="27"/>
    </x:row>
    <x:row r="768">
      <x:c r="E768" s="23"/>
      <x:c r="I768" s="27"/>
      <x:c r="M768" s="27"/>
    </x:row>
    <x:row r="769">
      <x:c r="E769" s="23"/>
      <x:c r="I769" s="27"/>
      <x:c r="M769" s="27"/>
    </x:row>
    <x:row r="770">
      <x:c r="E770" s="23"/>
      <x:c r="I770" s="27"/>
      <x:c r="M770" s="27"/>
    </x:row>
    <x:row r="771">
      <x:c r="E771" s="23"/>
      <x:c r="I771" s="27"/>
      <x:c r="M771" s="27"/>
    </x:row>
    <x:row r="772">
      <x:c r="E772" s="23"/>
      <x:c r="I772" s="27"/>
      <x:c r="M772" s="27"/>
    </x:row>
    <x:row r="773">
      <x:c r="E773" s="23"/>
      <x:c r="I773" s="27"/>
      <x:c r="M773" s="27"/>
    </x:row>
    <x:row r="774">
      <x:c r="E774" s="23"/>
      <x:c r="I774" s="27"/>
      <x:c r="M774" s="27"/>
    </x:row>
    <x:row r="775">
      <x:c r="E775" s="23"/>
      <x:c r="I775" s="27"/>
      <x:c r="M775" s="27"/>
    </x:row>
    <x:row r="776">
      <x:c r="E776" s="23"/>
      <x:c r="I776" s="27"/>
      <x:c r="M776" s="27"/>
    </x:row>
    <x:row r="777">
      <x:c r="E777" s="23"/>
      <x:c r="I777" s="27"/>
      <x:c r="M777" s="27"/>
    </x:row>
    <x:row r="778">
      <x:c r="E778" s="23"/>
      <x:c r="I778" s="27"/>
      <x:c r="M778" s="27"/>
    </x:row>
    <x:row r="779">
      <x:c r="E779" s="23"/>
      <x:c r="I779" s="27"/>
      <x:c r="M779" s="27"/>
    </x:row>
    <x:row r="780">
      <x:c r="E780" s="23"/>
      <x:c r="I780" s="27"/>
      <x:c r="M780" s="27"/>
    </x:row>
    <x:row r="781">
      <x:c r="E781" s="23"/>
      <x:c r="I781" s="27"/>
      <x:c r="M781" s="27"/>
    </x:row>
    <x:row r="782">
      <x:c r="E782" s="23"/>
      <x:c r="I782" s="27"/>
      <x:c r="M782" s="27"/>
    </x:row>
    <x:row r="783">
      <x:c r="E783" s="23"/>
      <x:c r="I783" s="27"/>
      <x:c r="M783" s="27"/>
    </x:row>
    <x:row r="784">
      <x:c r="E784" s="23"/>
      <x:c r="I784" s="27"/>
      <x:c r="M784" s="27"/>
    </x:row>
    <x:row r="785">
      <x:c r="E785" s="23"/>
      <x:c r="I785" s="27"/>
      <x:c r="M785" s="27"/>
    </x:row>
    <x:row r="786">
      <x:c r="E786" s="23"/>
      <x:c r="I786" s="27"/>
      <x:c r="M786" s="27"/>
    </x:row>
    <x:row r="787">
      <x:c r="E787" s="23"/>
      <x:c r="I787" s="27"/>
      <x:c r="M787" s="27"/>
    </x:row>
    <x:row r="788">
      <x:c r="E788" s="23"/>
      <x:c r="I788" s="27"/>
      <x:c r="M788" s="27"/>
    </x:row>
    <x:row r="789">
      <x:c r="E789" s="23"/>
      <x:c r="I789" s="27"/>
      <x:c r="M789" s="27"/>
    </x:row>
    <x:row r="790">
      <x:c r="E790" s="23"/>
      <x:c r="I790" s="27"/>
      <x:c r="M790" s="27"/>
    </x:row>
    <x:row r="791">
      <x:c r="E791" s="23"/>
      <x:c r="I791" s="27"/>
      <x:c r="M791" s="27"/>
    </x:row>
    <x:row r="792">
      <x:c r="E792" s="23"/>
      <x:c r="I792" s="27"/>
      <x:c r="M792" s="27"/>
    </x:row>
    <x:row r="793">
      <x:c r="E793" s="23"/>
      <x:c r="I793" s="27"/>
      <x:c r="M793" s="27"/>
    </x:row>
    <x:row r="794">
      <x:c r="E794" s="23"/>
      <x:c r="I794" s="27"/>
      <x:c r="M794" s="27"/>
    </x:row>
    <x:row r="795">
      <x:c r="E795" s="23"/>
      <x:c r="I795" s="27"/>
      <x:c r="M795" s="27"/>
    </x:row>
    <x:row r="796">
      <x:c r="E796" s="23"/>
      <x:c r="I796" s="27"/>
      <x:c r="M796" s="27"/>
    </x:row>
    <x:row r="797">
      <x:c r="E797" s="23"/>
      <x:c r="I797" s="27"/>
      <x:c r="M797" s="27"/>
    </x:row>
    <x:row r="798">
      <x:c r="E798" s="23"/>
      <x:c r="I798" s="27"/>
      <x:c r="M798" s="27"/>
    </x:row>
    <x:row r="799">
      <x:c r="E799" s="23"/>
      <x:c r="I799" s="27"/>
      <x:c r="M799" s="27"/>
    </x:row>
    <x:row r="800">
      <x:c r="E800" s="23"/>
      <x:c r="I800" s="27"/>
      <x:c r="M800" s="27"/>
    </x:row>
    <x:row r="801">
      <x:c r="E801" s="23"/>
      <x:c r="I801" s="27"/>
      <x:c r="M801" s="27"/>
    </x:row>
    <x:row r="802">
      <x:c r="E802" s="23"/>
      <x:c r="I802" s="27"/>
      <x:c r="M802" s="27"/>
    </x:row>
    <x:row r="803">
      <x:c r="E803" s="23"/>
      <x:c r="I803" s="27"/>
      <x:c r="M803" s="27"/>
    </x:row>
    <x:row r="804">
      <x:c r="E804" s="23"/>
      <x:c r="I804" s="27"/>
      <x:c r="M804" s="27"/>
    </x:row>
    <x:row r="805">
      <x:c r="E805" s="23"/>
      <x:c r="I805" s="27"/>
      <x:c r="M805" s="27"/>
    </x:row>
    <x:row r="806">
      <x:c r="E806" s="23"/>
      <x:c r="I806" s="27"/>
      <x:c r="M806" s="27"/>
    </x:row>
    <x:row r="807">
      <x:c r="E807" s="23"/>
      <x:c r="I807" s="27"/>
      <x:c r="M807" s="27"/>
    </x:row>
    <x:row r="808">
      <x:c r="E808" s="23"/>
      <x:c r="I808" s="27"/>
      <x:c r="M808" s="27"/>
    </x:row>
    <x:row r="809">
      <x:c r="E809" s="23"/>
      <x:c r="I809" s="27"/>
      <x:c r="M809" s="27"/>
    </x:row>
    <x:row r="810">
      <x:c r="E810" s="23"/>
      <x:c r="I810" s="27"/>
      <x:c r="M810" s="27"/>
    </x:row>
    <x:row r="811">
      <x:c r="E811" s="23"/>
      <x:c r="I811" s="27"/>
      <x:c r="M811" s="27"/>
    </x:row>
    <x:row r="812">
      <x:c r="E812" s="23"/>
      <x:c r="I812" s="27"/>
      <x:c r="M812" s="27"/>
    </x:row>
    <x:row r="813">
      <x:c r="E813" s="23"/>
      <x:c r="I813" s="27"/>
      <x:c r="M813" s="27"/>
    </x:row>
    <x:row r="814">
      <x:c r="E814" s="23"/>
      <x:c r="I814" s="27"/>
      <x:c r="M814" s="27"/>
    </x:row>
    <x:row r="815">
      <x:c r="E815" s="23"/>
      <x:c r="I815" s="27"/>
      <x:c r="M815" s="27"/>
    </x:row>
    <x:row r="816">
      <x:c r="E816" s="23"/>
      <x:c r="I816" s="27"/>
      <x:c r="M816" s="27"/>
    </x:row>
    <x:row r="817">
      <x:c r="E817" s="23"/>
      <x:c r="I817" s="27"/>
      <x:c r="M817" s="27"/>
    </x:row>
    <x:row r="818">
      <x:c r="E818" s="23"/>
      <x:c r="I818" s="27"/>
      <x:c r="M818" s="27"/>
    </x:row>
    <x:row r="819">
      <x:c r="E819" s="23"/>
      <x:c r="I819" s="27"/>
      <x:c r="M819" s="27"/>
    </x:row>
    <x:row r="820">
      <x:c r="E820" s="23"/>
      <x:c r="I820" s="27"/>
      <x:c r="M820" s="27"/>
    </x:row>
    <x:row r="821">
      <x:c r="E821" s="23"/>
      <x:c r="I821" s="27"/>
      <x:c r="M821" s="27"/>
    </x:row>
    <x:row r="822">
      <x:c r="E822" s="23"/>
      <x:c r="I822" s="27"/>
      <x:c r="M822" s="27"/>
    </x:row>
    <x:row r="823">
      <x:c r="E823" s="23"/>
      <x:c r="I823" s="27"/>
      <x:c r="M823" s="27"/>
    </x:row>
    <x:row r="824">
      <x:c r="E824" s="23"/>
      <x:c r="I824" s="27"/>
      <x:c r="M824" s="27"/>
    </x:row>
    <x:row r="825">
      <x:c r="E825" s="23"/>
      <x:c r="I825" s="27"/>
      <x:c r="M825" s="27"/>
    </x:row>
    <x:row r="826">
      <x:c r="E826" s="23"/>
      <x:c r="I826" s="27"/>
      <x:c r="M826" s="27"/>
    </x:row>
    <x:row r="827">
      <x:c r="E827" s="23"/>
      <x:c r="I827" s="27"/>
      <x:c r="M827" s="27"/>
    </x:row>
    <x:row r="828">
      <x:c r="E828" s="23"/>
      <x:c r="I828" s="27"/>
      <x:c r="M828" s="27"/>
    </x:row>
    <x:row r="829">
      <x:c r="E829" s="23"/>
      <x:c r="I829" s="27"/>
      <x:c r="M829" s="27"/>
    </x:row>
    <x:row r="830">
      <x:c r="E830" s="23"/>
      <x:c r="I830" s="27"/>
      <x:c r="M830" s="27"/>
    </x:row>
    <x:row r="831">
      <x:c r="E831" s="23"/>
      <x:c r="I831" s="27"/>
      <x:c r="M831" s="27"/>
    </x:row>
    <x:row r="832">
      <x:c r="E832" s="23"/>
      <x:c r="I832" s="27"/>
      <x:c r="M832" s="27"/>
    </x:row>
    <x:row r="833">
      <x:c r="E833" s="23"/>
      <x:c r="I833" s="27"/>
      <x:c r="M833" s="27"/>
    </x:row>
    <x:row r="834">
      <x:c r="E834" s="23"/>
      <x:c r="I834" s="27"/>
      <x:c r="M834" s="27"/>
    </x:row>
    <x:row r="835">
      <x:c r="E835" s="23"/>
      <x:c r="I835" s="27"/>
      <x:c r="M835" s="27"/>
    </x:row>
    <x:row r="836">
      <x:c r="E836" s="23"/>
      <x:c r="I836" s="27"/>
      <x:c r="M836" s="27"/>
    </x:row>
    <x:row r="837">
      <x:c r="E837" s="23"/>
      <x:c r="I837" s="27"/>
      <x:c r="M837" s="27"/>
    </x:row>
    <x:row r="838">
      <x:c r="E838" s="23"/>
      <x:c r="I838" s="27"/>
      <x:c r="M838" s="27"/>
    </x:row>
    <x:row r="839">
      <x:c r="E839" s="23"/>
      <x:c r="I839" s="27"/>
      <x:c r="M839" s="27"/>
    </x:row>
    <x:row r="840">
      <x:c r="E840" s="23"/>
      <x:c r="I840" s="27"/>
      <x:c r="M840" s="27"/>
    </x:row>
    <x:row r="841">
      <x:c r="E841" s="23"/>
      <x:c r="I841" s="27"/>
      <x:c r="M841" s="27"/>
    </x:row>
    <x:row r="842">
      <x:c r="E842" s="23"/>
      <x:c r="I842" s="27"/>
      <x:c r="M842" s="27"/>
    </x:row>
    <x:row r="843">
      <x:c r="E843" s="23"/>
      <x:c r="I843" s="27"/>
      <x:c r="M843" s="27"/>
    </x:row>
    <x:row r="844">
      <x:c r="E844" s="23"/>
      <x:c r="I844" s="27"/>
      <x:c r="M844" s="27"/>
    </x:row>
    <x:row r="845">
      <x:c r="E845" s="23"/>
      <x:c r="I845" s="27"/>
      <x:c r="M845" s="27"/>
    </x:row>
    <x:row r="846">
      <x:c r="E846" s="23"/>
      <x:c r="I846" s="27"/>
      <x:c r="M846" s="27"/>
    </x:row>
    <x:row r="847">
      <x:c r="E847" s="23"/>
      <x:c r="I847" s="27"/>
      <x:c r="M847" s="27"/>
    </x:row>
    <x:row r="848">
      <x:c r="E848" s="23"/>
      <x:c r="I848" s="27"/>
      <x:c r="M848" s="27"/>
    </x:row>
    <x:row r="849">
      <x:c r="E849" s="23"/>
      <x:c r="I849" s="27"/>
      <x:c r="M849" s="27"/>
    </x:row>
    <x:row r="850">
      <x:c r="E850" s="23"/>
      <x:c r="I850" s="27"/>
      <x:c r="M850" s="27"/>
    </x:row>
    <x:row r="851">
      <x:c r="E851" s="23"/>
      <x:c r="I851" s="27"/>
      <x:c r="M851" s="27"/>
    </x:row>
    <x:row r="852">
      <x:c r="E852" s="23"/>
      <x:c r="I852" s="27"/>
      <x:c r="M852" s="27"/>
    </x:row>
    <x:row r="853">
      <x:c r="E853" s="23"/>
      <x:c r="I853" s="27"/>
      <x:c r="M853" s="27"/>
    </x:row>
    <x:row r="854">
      <x:c r="E854" s="23"/>
      <x:c r="I854" s="27"/>
      <x:c r="M854" s="27"/>
    </x:row>
    <x:row r="855">
      <x:c r="E855" s="23"/>
      <x:c r="I855" s="27"/>
      <x:c r="M855" s="27"/>
    </x:row>
    <x:row r="856">
      <x:c r="E856" s="23"/>
      <x:c r="I856" s="27"/>
      <x:c r="M856" s="27"/>
    </x:row>
    <x:row r="857">
      <x:c r="E857" s="23"/>
      <x:c r="I857" s="27"/>
      <x:c r="M857" s="27"/>
    </x:row>
    <x:row r="858">
      <x:c r="E858" s="23"/>
      <x:c r="I858" s="27"/>
      <x:c r="M858" s="27"/>
    </x:row>
    <x:row r="859">
      <x:c r="E859" s="23"/>
      <x:c r="I859" s="27"/>
      <x:c r="M859" s="27"/>
    </x:row>
    <x:row r="860">
      <x:c r="E860" s="23"/>
      <x:c r="I860" s="27"/>
      <x:c r="M860" s="27"/>
    </x:row>
    <x:row r="861">
      <x:c r="E861" s="23"/>
      <x:c r="I861" s="27"/>
      <x:c r="M861" s="27"/>
    </x:row>
    <x:row r="862">
      <x:c r="E862" s="23"/>
      <x:c r="I862" s="27"/>
      <x:c r="M862" s="27"/>
    </x:row>
    <x:row r="863">
      <x:c r="E863" s="23"/>
      <x:c r="I863" s="27"/>
      <x:c r="M863" s="27"/>
    </x:row>
    <x:row r="864">
      <x:c r="E864" s="23"/>
      <x:c r="I864" s="27"/>
      <x:c r="M864" s="27"/>
    </x:row>
    <x:row r="865">
      <x:c r="E865" s="23"/>
      <x:c r="I865" s="27"/>
      <x:c r="M865" s="27"/>
    </x:row>
    <x:row r="866">
      <x:c r="E866" s="23"/>
      <x:c r="I866" s="27"/>
      <x:c r="M866" s="27"/>
    </x:row>
    <x:row r="867">
      <x:c r="E867" s="23"/>
      <x:c r="I867" s="27"/>
      <x:c r="M867" s="27"/>
    </x:row>
    <x:row r="868">
      <x:c r="E868" s="23"/>
      <x:c r="I868" s="27"/>
      <x:c r="M868" s="27"/>
    </x:row>
    <x:row r="869">
      <x:c r="E869" s="23"/>
      <x:c r="I869" s="27"/>
      <x:c r="M869" s="27"/>
    </x:row>
    <x:row r="870">
      <x:c r="E870" s="23"/>
      <x:c r="I870" s="27"/>
      <x:c r="M870" s="27"/>
    </x:row>
    <x:row r="871">
      <x:c r="E871" s="23"/>
      <x:c r="I871" s="27"/>
      <x:c r="M871" s="27"/>
    </x:row>
    <x:row r="872">
      <x:c r="E872" s="23"/>
      <x:c r="I872" s="27"/>
      <x:c r="M872" s="27"/>
    </x:row>
    <x:row r="873">
      <x:c r="E873" s="23"/>
      <x:c r="I873" s="27"/>
      <x:c r="M873" s="27"/>
    </x:row>
    <x:row r="874">
      <x:c r="E874" s="23"/>
      <x:c r="I874" s="27"/>
      <x:c r="M874" s="27"/>
    </x:row>
    <x:row r="875">
      <x:c r="E875" s="23"/>
      <x:c r="I875" s="27"/>
      <x:c r="M875" s="27"/>
    </x:row>
    <x:row r="876">
      <x:c r="E876" s="23"/>
      <x:c r="I876" s="27"/>
      <x:c r="M876" s="27"/>
    </x:row>
    <x:row r="877">
      <x:c r="E877" s="23"/>
      <x:c r="I877" s="27"/>
      <x:c r="M877" s="27"/>
    </x:row>
    <x:row r="878">
      <x:c r="E878" s="23"/>
      <x:c r="I878" s="27"/>
      <x:c r="M878" s="27"/>
    </x:row>
    <x:row r="879">
      <x:c r="E879" s="23"/>
      <x:c r="I879" s="27"/>
      <x:c r="M879" s="27"/>
    </x:row>
    <x:row r="880">
      <x:c r="E880" s="23"/>
      <x:c r="I880" s="27"/>
      <x:c r="M880" s="27"/>
    </x:row>
    <x:row r="881">
      <x:c r="E881" s="23"/>
      <x:c r="I881" s="27"/>
      <x:c r="M881" s="27"/>
    </x:row>
    <x:row r="882">
      <x:c r="E882" s="23"/>
      <x:c r="I882" s="27"/>
      <x:c r="M882" s="27"/>
    </x:row>
    <x:row r="883">
      <x:c r="E883" s="23"/>
      <x:c r="I883" s="27"/>
      <x:c r="M883" s="27"/>
    </x:row>
    <x:row r="884">
      <x:c r="E884" s="23"/>
      <x:c r="I884" s="27"/>
      <x:c r="M884" s="27"/>
    </x:row>
    <x:row r="885">
      <x:c r="E885" s="23"/>
      <x:c r="I885" s="27"/>
      <x:c r="M885" s="27"/>
    </x:row>
    <x:row r="886">
      <x:c r="E886" s="23"/>
      <x:c r="I886" s="27"/>
      <x:c r="M886" s="27"/>
    </x:row>
    <x:row r="887">
      <x:c r="E887" s="23"/>
      <x:c r="I887" s="27"/>
      <x:c r="M887" s="27"/>
    </x:row>
    <x:row r="888">
      <x:c r="E888" s="23"/>
      <x:c r="I888" s="27"/>
      <x:c r="M888" s="27"/>
    </x:row>
    <x:row r="889">
      <x:c r="E889" s="23"/>
      <x:c r="I889" s="27"/>
      <x:c r="M889" s="27"/>
    </x:row>
    <x:row r="890">
      <x:c r="E890" s="23"/>
      <x:c r="I890" s="27"/>
      <x:c r="M890" s="27"/>
    </x:row>
    <x:row r="891">
      <x:c r="E891" s="23"/>
      <x:c r="I891" s="27"/>
      <x:c r="M891" s="27"/>
    </x:row>
    <x:row r="892">
      <x:c r="E892" s="23"/>
      <x:c r="I892" s="27"/>
      <x:c r="M892" s="27"/>
    </x:row>
    <x:row r="893">
      <x:c r="E893" s="23"/>
      <x:c r="I893" s="27"/>
      <x:c r="M893" s="27"/>
    </x:row>
    <x:row r="894">
      <x:c r="E894" s="23"/>
      <x:c r="I894" s="27"/>
      <x:c r="M894" s="27"/>
    </x:row>
    <x:row r="895">
      <x:c r="E895" s="23"/>
      <x:c r="I895" s="27"/>
      <x:c r="M895" s="27"/>
    </x:row>
    <x:row r="896">
      <x:c r="E896" s="23"/>
      <x:c r="I896" s="27"/>
      <x:c r="M896" s="27"/>
    </x:row>
    <x:row r="897">
      <x:c r="E897" s="23"/>
      <x:c r="I897" s="27"/>
      <x:c r="M897" s="27"/>
    </x:row>
    <x:row r="898">
      <x:c r="E898" s="23"/>
      <x:c r="I898" s="27"/>
      <x:c r="M898" s="27"/>
    </x:row>
    <x:row r="899">
      <x:c r="E899" s="23"/>
      <x:c r="I899" s="27"/>
      <x:c r="M899" s="27"/>
    </x:row>
    <x:row r="900">
      <x:c r="E900" s="23"/>
      <x:c r="I900" s="27"/>
      <x:c r="M900" s="27"/>
    </x:row>
    <x:row r="901">
      <x:c r="E901" s="23"/>
      <x:c r="I901" s="27"/>
      <x:c r="M901" s="27"/>
    </x:row>
    <x:row r="902">
      <x:c r="E902" s="23"/>
      <x:c r="I902" s="27"/>
      <x:c r="M902" s="27"/>
    </x:row>
    <x:row r="903">
      <x:c r="E903" s="23"/>
      <x:c r="I903" s="27"/>
      <x:c r="M903" s="27"/>
    </x:row>
    <x:row r="904">
      <x:c r="E904" s="23"/>
      <x:c r="I904" s="27"/>
      <x:c r="M904" s="27"/>
    </x:row>
    <x:row r="905">
      <x:c r="E905" s="23"/>
      <x:c r="I905" s="27"/>
      <x:c r="M905" s="27"/>
    </x:row>
    <x:row r="906">
      <x:c r="E906" s="23"/>
      <x:c r="I906" s="27"/>
      <x:c r="M906" s="27"/>
    </x:row>
    <x:row r="907">
      <x:c r="E907" s="23"/>
      <x:c r="I907" s="27"/>
      <x:c r="M907" s="27"/>
    </x:row>
    <x:row r="908">
      <x:c r="E908" s="23"/>
      <x:c r="I908" s="27"/>
      <x:c r="M908" s="27"/>
    </x:row>
    <x:row r="909">
      <x:c r="E909" s="23"/>
      <x:c r="I909" s="27"/>
      <x:c r="M909" s="27"/>
    </x:row>
    <x:row r="910">
      <x:c r="E910" s="23"/>
      <x:c r="I910" s="27"/>
      <x:c r="M910" s="27"/>
    </x:row>
    <x:row r="911">
      <x:c r="E911" s="23"/>
      <x:c r="I911" s="27"/>
      <x:c r="M911" s="27"/>
    </x:row>
    <x:row r="912">
      <x:c r="E912" s="23"/>
      <x:c r="I912" s="27"/>
      <x:c r="M912" s="27"/>
    </x:row>
    <x:row r="913">
      <x:c r="E913" s="23"/>
      <x:c r="I913" s="27"/>
      <x:c r="M913" s="27"/>
    </x:row>
    <x:row r="914">
      <x:c r="E914" s="23"/>
      <x:c r="I914" s="27"/>
      <x:c r="M914" s="27"/>
    </x:row>
    <x:row r="915">
      <x:c r="E915" s="23"/>
      <x:c r="I915" s="27"/>
      <x:c r="M915" s="27"/>
    </x:row>
    <x:row r="916">
      <x:c r="E916" s="23"/>
      <x:c r="I916" s="27"/>
      <x:c r="M916" s="27"/>
    </x:row>
    <x:row r="917">
      <x:c r="E917" s="23"/>
      <x:c r="I917" s="27"/>
      <x:c r="M917" s="27"/>
    </x:row>
    <x:row r="918">
      <x:c r="E918" s="23"/>
      <x:c r="I918" s="27"/>
      <x:c r="M918" s="27"/>
    </x:row>
    <x:row r="919">
      <x:c r="E919" s="23"/>
      <x:c r="I919" s="27"/>
      <x:c r="M919" s="27"/>
    </x:row>
    <x:row r="920">
      <x:c r="E920" s="23"/>
      <x:c r="I920" s="27"/>
      <x:c r="M920" s="27"/>
    </x:row>
    <x:row r="921">
      <x:c r="E921" s="23"/>
      <x:c r="I921" s="27"/>
      <x:c r="M921" s="27"/>
    </x:row>
    <x:row r="922">
      <x:c r="E922" s="23"/>
      <x:c r="I922" s="27"/>
      <x:c r="M922" s="27"/>
    </x:row>
    <x:row r="923">
      <x:c r="E923" s="23"/>
      <x:c r="I923" s="27"/>
      <x:c r="M923" s="27"/>
    </x:row>
    <x:row r="924">
      <x:c r="E924" s="23"/>
      <x:c r="I924" s="27"/>
      <x:c r="M924" s="27"/>
    </x:row>
    <x:row r="925">
      <x:c r="E925" s="23"/>
      <x:c r="I925" s="27"/>
      <x:c r="M925" s="27"/>
    </x:row>
    <x:row r="926">
      <x:c r="E926" s="23"/>
      <x:c r="I926" s="27"/>
      <x:c r="M926" s="27"/>
    </x:row>
    <x:row r="927">
      <x:c r="E927" s="23"/>
      <x:c r="I927" s="27"/>
      <x:c r="M927" s="27"/>
    </x:row>
    <x:row r="928">
      <x:c r="E928" s="23"/>
      <x:c r="I928" s="27"/>
      <x:c r="M928" s="27"/>
    </x:row>
    <x:row r="929">
      <x:c r="E929" s="23"/>
      <x:c r="I929" s="27"/>
      <x:c r="M929" s="27"/>
    </x:row>
    <x:row r="930">
      <x:c r="E930" s="23"/>
      <x:c r="I930" s="27"/>
      <x:c r="M930" s="27"/>
    </x:row>
    <x:row r="931">
      <x:c r="E931" s="23"/>
      <x:c r="I931" s="27"/>
      <x:c r="M931" s="27"/>
    </x:row>
    <x:row r="932">
      <x:c r="E932" s="23"/>
      <x:c r="I932" s="27"/>
      <x:c r="M932" s="27"/>
    </x:row>
    <x:row r="933">
      <x:c r="E933" s="23"/>
      <x:c r="I933" s="27"/>
      <x:c r="M933" s="27"/>
    </x:row>
    <x:row r="934">
      <x:c r="E934" s="23"/>
      <x:c r="I934" s="27"/>
      <x:c r="M934" s="27"/>
    </x:row>
    <x:row r="935">
      <x:c r="E935" s="23"/>
      <x:c r="I935" s="27"/>
      <x:c r="M935" s="27"/>
    </x:row>
    <x:row r="936">
      <x:c r="E936" s="23"/>
      <x:c r="I936" s="27"/>
      <x:c r="M936" s="27"/>
    </x:row>
    <x:row r="937">
      <x:c r="E937" s="23"/>
      <x:c r="I937" s="27"/>
      <x:c r="M937" s="27"/>
    </x:row>
    <x:row r="938">
      <x:c r="E938" s="23"/>
      <x:c r="I938" s="27"/>
      <x:c r="M938" s="27"/>
    </x:row>
    <x:row r="939">
      <x:c r="E939" s="23"/>
      <x:c r="I939" s="27"/>
      <x:c r="M939" s="27"/>
    </x:row>
    <x:row r="940">
      <x:c r="E940" s="23"/>
      <x:c r="I940" s="27"/>
      <x:c r="M940" s="27"/>
    </x:row>
    <x:row r="941">
      <x:c r="E941" s="23"/>
      <x:c r="I941" s="27"/>
      <x:c r="M941" s="27"/>
    </x:row>
    <x:row r="942">
      <x:c r="E942" s="23"/>
      <x:c r="I942" s="27"/>
      <x:c r="M942" s="27"/>
    </x:row>
    <x:row r="943">
      <x:c r="E943" s="23"/>
      <x:c r="I943" s="27"/>
      <x:c r="M943" s="27"/>
    </x:row>
    <x:row r="944">
      <x:c r="E944" s="23"/>
      <x:c r="I944" s="27"/>
      <x:c r="M944" s="27"/>
    </x:row>
    <x:row r="945">
      <x:c r="E945" s="23"/>
      <x:c r="I945" s="27"/>
      <x:c r="M945" s="27"/>
    </x:row>
    <x:row r="946">
      <x:c r="E946" s="23"/>
      <x:c r="I946" s="27"/>
      <x:c r="M946" s="27"/>
    </x:row>
    <x:row r="947">
      <x:c r="E947" s="23"/>
      <x:c r="I947" s="27"/>
      <x:c r="M947" s="27"/>
    </x:row>
    <x:row r="948">
      <x:c r="E948" s="23"/>
      <x:c r="I948" s="27"/>
      <x:c r="M948" s="27"/>
    </x:row>
    <x:row r="949">
      <x:c r="E949" s="23"/>
      <x:c r="I949" s="27"/>
      <x:c r="M949" s="27"/>
    </x:row>
    <x:row r="950">
      <x:c r="E950" s="23"/>
      <x:c r="I950" s="27"/>
      <x:c r="M950" s="27"/>
    </x:row>
    <x:row r="951">
      <x:c r="E951" s="23"/>
      <x:c r="I951" s="27"/>
      <x:c r="M951" s="27"/>
    </x:row>
    <x:row r="952">
      <x:c r="E952" s="23"/>
      <x:c r="I952" s="27"/>
      <x:c r="M952" s="27"/>
    </x:row>
    <x:row r="953">
      <x:c r="E953" s="23"/>
      <x:c r="I953" s="27"/>
      <x:c r="M953" s="27"/>
    </x:row>
    <x:row r="954">
      <x:c r="E954" s="23"/>
      <x:c r="I954" s="27"/>
      <x:c r="M954" s="27"/>
    </x:row>
    <x:row r="955">
      <x:c r="E955" s="23"/>
      <x:c r="I955" s="27"/>
      <x:c r="M955" s="27"/>
    </x:row>
    <x:row r="956">
      <x:c r="E956" s="23"/>
      <x:c r="I956" s="27"/>
      <x:c r="M956" s="27"/>
    </x:row>
    <x:row r="957">
      <x:c r="E957" s="23"/>
      <x:c r="I957" s="27"/>
      <x:c r="M957" s="27"/>
    </x:row>
    <x:row r="958">
      <x:c r="E958" s="23"/>
      <x:c r="I958" s="27"/>
      <x:c r="M958" s="27"/>
    </x:row>
    <x:row r="959">
      <x:c r="E959" s="23"/>
      <x:c r="I959" s="27"/>
      <x:c r="M959" s="27"/>
    </x:row>
    <x:row r="960">
      <x:c r="E960" s="23"/>
      <x:c r="I960" s="27"/>
      <x:c r="M960" s="27"/>
    </x:row>
    <x:row r="961">
      <x:c r="E961" s="23"/>
      <x:c r="I961" s="27"/>
      <x:c r="M961" s="27"/>
    </x:row>
    <x:row r="962">
      <x:c r="E962" s="23"/>
      <x:c r="I962" s="27"/>
      <x:c r="M962" s="27"/>
    </x:row>
    <x:row r="963">
      <x:c r="E963" s="23"/>
      <x:c r="I963" s="27"/>
      <x:c r="M963" s="27"/>
    </x:row>
    <x:row r="964">
      <x:c r="E964" s="23"/>
      <x:c r="I964" s="27"/>
      <x:c r="M964" s="27"/>
    </x:row>
    <x:row r="965">
      <x:c r="E965" s="23"/>
      <x:c r="I965" s="27"/>
      <x:c r="M965" s="27"/>
    </x:row>
    <x:row r="966">
      <x:c r="E966" s="23"/>
      <x:c r="I966" s="27"/>
      <x:c r="M966" s="27"/>
    </x:row>
    <x:row r="967">
      <x:c r="E967" s="23"/>
      <x:c r="I967" s="27"/>
      <x:c r="M967" s="27"/>
    </x:row>
    <x:row r="968">
      <x:c r="E968" s="23"/>
      <x:c r="I968" s="27"/>
      <x:c r="M968" s="27"/>
    </x:row>
    <x:row r="969">
      <x:c r="E969" s="23"/>
      <x:c r="I969" s="27"/>
      <x:c r="M969" s="27"/>
    </x:row>
    <x:row r="970">
      <x:c r="E970" s="23"/>
      <x:c r="I970" s="27"/>
      <x:c r="M970" s="27"/>
    </x:row>
    <x:row r="971">
      <x:c r="E971" s="23"/>
      <x:c r="I971" s="27"/>
      <x:c r="M971" s="27"/>
    </x:row>
    <x:row r="972">
      <x:c r="E972" s="23"/>
      <x:c r="I972" s="27"/>
      <x:c r="M972" s="27"/>
    </x:row>
    <x:row r="973">
      <x:c r="E973" s="23"/>
      <x:c r="I973" s="27"/>
      <x:c r="M973" s="27"/>
    </x:row>
    <x:row r="974">
      <x:c r="E974" s="23"/>
      <x:c r="I974" s="27"/>
      <x:c r="M974" s="27"/>
    </x:row>
    <x:row r="975">
      <x:c r="E975" s="23"/>
      <x:c r="I975" s="27"/>
      <x:c r="M975" s="27"/>
    </x:row>
    <x:row r="976">
      <x:c r="E976" s="23"/>
      <x:c r="I976" s="27"/>
      <x:c r="M976" s="27"/>
    </x:row>
    <x:row r="977">
      <x:c r="E977" s="23"/>
      <x:c r="I977" s="27"/>
      <x:c r="M977" s="27"/>
    </x:row>
    <x:row r="978">
      <x:c r="E978" s="23"/>
      <x:c r="I978" s="27"/>
      <x:c r="M978" s="27"/>
    </x:row>
    <x:row r="979">
      <x:c r="E979" s="23"/>
      <x:c r="I979" s="27"/>
      <x:c r="M979" s="27"/>
    </x:row>
    <x:row r="980">
      <x:c r="E980" s="23"/>
      <x:c r="I980" s="27"/>
      <x:c r="M980" s="27"/>
    </x:row>
    <x:row r="981">
      <x:c r="E981" s="23"/>
      <x:c r="I981" s="27"/>
      <x:c r="M981" s="27"/>
    </x:row>
    <x:row r="982">
      <x:c r="E982" s="23"/>
      <x:c r="I982" s="27"/>
      <x:c r="M982" s="27"/>
    </x:row>
    <x:row r="983">
      <x:c r="E983" s="23"/>
      <x:c r="I983" s="27"/>
      <x:c r="M983" s="27"/>
    </x:row>
    <x:row r="984">
      <x:c r="E984" s="23"/>
      <x:c r="I984" s="27"/>
      <x:c r="M984" s="27"/>
    </x:row>
    <x:row r="985">
      <x:c r="E985" s="23"/>
      <x:c r="I985" s="27"/>
      <x:c r="M985" s="27"/>
    </x:row>
    <x:row r="986">
      <x:c r="E986" s="23"/>
      <x:c r="I986" s="27"/>
      <x:c r="M986" s="27"/>
    </x:row>
    <x:row r="987">
      <x:c r="E987" s="23"/>
      <x:c r="I987" s="27"/>
      <x:c r="M987" s="27"/>
    </x:row>
    <x:row r="988">
      <x:c r="E988" s="23"/>
      <x:c r="I988" s="27"/>
      <x:c r="M988" s="27"/>
    </x:row>
    <x:row r="989">
      <x:c r="E989" s="23"/>
      <x:c r="I989" s="27"/>
      <x:c r="M989" s="27"/>
    </x:row>
    <x:row r="990">
      <x:c r="E990" s="23"/>
      <x:c r="I990" s="27"/>
      <x:c r="M990" s="27"/>
    </x:row>
    <x:row r="991">
      <x:c r="E991" s="23"/>
      <x:c r="I991" s="27"/>
      <x:c r="M991" s="27"/>
    </x:row>
    <x:row r="992">
      <x:c r="E992" s="23"/>
      <x:c r="I992" s="27"/>
      <x:c r="M992" s="27"/>
    </x:row>
    <x:row r="993">
      <x:c r="E993" s="23"/>
      <x:c r="I993" s="27"/>
      <x:c r="M993" s="27"/>
    </x:row>
    <x:row r="994">
      <x:c r="E994" s="23"/>
      <x:c r="I994" s="27"/>
      <x:c r="M994" s="27"/>
    </x:row>
    <x:row r="995">
      <x:c r="E995" s="23"/>
      <x:c r="I995" s="27"/>
      <x:c r="M995" s="27"/>
    </x:row>
    <x:row r="996">
      <x:c r="E996" s="23"/>
      <x:c r="I996" s="27"/>
      <x:c r="M996" s="27"/>
    </x:row>
    <x:row r="997">
      <x:c r="E997" s="23"/>
      <x:c r="I997" s="27"/>
      <x:c r="M997" s="27"/>
    </x:row>
    <x:row r="998">
      <x:c r="E998" s="23"/>
      <x:c r="I998" s="27"/>
      <x:c r="M998" s="27"/>
    </x:row>
    <x:row r="999">
      <x:c r="E999" s="23"/>
      <x:c r="I999" s="27"/>
      <x:c r="M999" s="27"/>
    </x:row>
    <x:row r="1000">
      <x:c r="E1000" s="23"/>
      <x:c r="I1000" s="27"/>
      <x:c r="M1000" s="27"/>
    </x:row>
    <x:row r="1001">
      <x:c r="E1001" s="23"/>
      <x:c r="I1001" s="27"/>
      <x:c r="M1001" s="27"/>
    </x:row>
    <x:row r="1002">
      <x:c r="E1002" s="23"/>
      <x:c r="I1002" s="27"/>
      <x:c r="M1002" s="27"/>
    </x:row>
    <x:row r="1003">
      <x:c r="E1003" s="23"/>
      <x:c r="I1003" s="27"/>
      <x:c r="M1003" s="27"/>
    </x:row>
    <x:row r="1004">
      <x:c r="E1004" s="23"/>
      <x:c r="I1004" s="27"/>
      <x:c r="M1004" s="27"/>
    </x:row>
    <x:row r="1005">
      <x:c r="E1005" s="23"/>
      <x:c r="I1005" s="27"/>
      <x:c r="M1005" s="27"/>
    </x:row>
    <x:row r="1006">
      <x:c r="E1006" s="23"/>
      <x:c r="I1006" s="27"/>
      <x:c r="M1006" s="27"/>
    </x:row>
    <x:row r="1007">
      <x:c r="E1007" s="23"/>
      <x:c r="I1007" s="27"/>
      <x:c r="M1007" s="27"/>
    </x:row>
    <x:row r="1008">
      <x:c r="E1008" s="23"/>
      <x:c r="I1008" s="27"/>
      <x:c r="M1008" s="27"/>
    </x:row>
    <x:row r="1009">
      <x:c r="E1009" s="23"/>
      <x:c r="I1009" s="27"/>
      <x:c r="M1009" s="27"/>
    </x:row>
    <x:row r="1010">
      <x:c r="E1010" s="23"/>
      <x:c r="I1010" s="27"/>
      <x:c r="M1010" s="27"/>
    </x:row>
    <x:row r="1011">
      <x:c r="E1011" s="23"/>
      <x:c r="I1011" s="27"/>
      <x:c r="M1011" s="27"/>
    </x:row>
    <x:row r="1012">
      <x:c r="E1012" s="23"/>
      <x:c r="I1012" s="27"/>
      <x:c r="M1012" s="27"/>
    </x:row>
    <x:row r="1013">
      <x:c r="E1013" s="23"/>
      <x:c r="I1013" s="27"/>
      <x:c r="M1013" s="27"/>
    </x:row>
    <x:row r="1014">
      <x:c r="E1014" s="23"/>
      <x:c r="I1014" s="27"/>
      <x:c r="M1014" s="27"/>
    </x:row>
    <x:row r="1015">
      <x:c r="E1015" s="23"/>
      <x:c r="I1015" s="27"/>
      <x:c r="M1015" s="27"/>
    </x:row>
    <x:row r="1016">
      <x:c r="E1016" s="23"/>
      <x:c r="I1016" s="27"/>
      <x:c r="M1016" s="27"/>
    </x:row>
    <x:row r="1017">
      <x:c r="E1017" s="23"/>
      <x:c r="I1017" s="27"/>
      <x:c r="M1017" s="27"/>
    </x:row>
    <x:row r="1018">
      <x:c r="E1018" s="23"/>
      <x:c r="I1018" s="27"/>
      <x:c r="M1018" s="27"/>
    </x:row>
    <x:row r="1019">
      <x:c r="E1019" s="23"/>
      <x:c r="I1019" s="27"/>
      <x:c r="M1019" s="27"/>
    </x:row>
    <x:row r="1020">
      <x:c r="E1020" s="23"/>
      <x:c r="I1020" s="27"/>
      <x:c r="M1020" s="27"/>
    </x:row>
    <x:row r="1021">
      <x:c r="E1021" s="23"/>
      <x:c r="I1021" s="27"/>
      <x:c r="M1021" s="27"/>
    </x:row>
    <x:row r="1022">
      <x:c r="E1022" s="23"/>
      <x:c r="I1022" s="27"/>
      <x:c r="M1022" s="27"/>
    </x:row>
    <x:row r="1023">
      <x:c r="E1023" s="23"/>
      <x:c r="I1023" s="27"/>
      <x:c r="M1023" s="27"/>
    </x:row>
    <x:row r="1024">
      <x:c r="E1024" s="23"/>
      <x:c r="I1024" s="27"/>
      <x:c r="M1024" s="27"/>
    </x:row>
    <x:row r="1025">
      <x:c r="E1025" s="23"/>
      <x:c r="I1025" s="27"/>
      <x:c r="M1025" s="27"/>
    </x:row>
    <x:row r="1026">
      <x:c r="E1026" s="23"/>
      <x:c r="I1026" s="27"/>
      <x:c r="M1026" s="27"/>
    </x:row>
    <x:row r="1027">
      <x:c r="E1027" s="23"/>
      <x:c r="I1027" s="27"/>
      <x:c r="M1027" s="27"/>
    </x:row>
    <x:row r="1028">
      <x:c r="E1028" s="23"/>
      <x:c r="I1028" s="27"/>
      <x:c r="M1028" s="27"/>
    </x:row>
    <x:row r="1029">
      <x:c r="E1029" s="23"/>
      <x:c r="I1029" s="27"/>
      <x:c r="M1029" s="27"/>
    </x:row>
    <x:row r="1030">
      <x:c r="E1030" s="23"/>
      <x:c r="I1030" s="27"/>
      <x:c r="M1030" s="27"/>
    </x:row>
    <x:row r="1031">
      <x:c r="E1031" s="23"/>
      <x:c r="I1031" s="27"/>
      <x:c r="M1031" s="27"/>
    </x:row>
    <x:row r="1032">
      <x:c r="E1032" s="23"/>
      <x:c r="I1032" s="27"/>
      <x:c r="M1032" s="27"/>
    </x:row>
    <x:row r="1033">
      <x:c r="E1033" s="23"/>
      <x:c r="I1033" s="27"/>
      <x:c r="M1033" s="27"/>
    </x:row>
    <x:row r="1034">
      <x:c r="E1034" s="23"/>
      <x:c r="I1034" s="27"/>
      <x:c r="M1034" s="27"/>
    </x:row>
    <x:row r="1035">
      <x:c r="E1035" s="23"/>
      <x:c r="I1035" s="27"/>
      <x:c r="M1035" s="27"/>
    </x:row>
    <x:row r="1036">
      <x:c r="E1036" s="23"/>
      <x:c r="I1036" s="27"/>
      <x:c r="M1036" s="27"/>
    </x:row>
    <x:row r="1037">
      <x:c r="E1037" s="23"/>
      <x:c r="I1037" s="27"/>
      <x:c r="M1037" s="27"/>
    </x:row>
    <x:row r="1038">
      <x:c r="E1038" s="23"/>
      <x:c r="I1038" s="27"/>
      <x:c r="M1038" s="27"/>
    </x:row>
    <x:row r="1039">
      <x:c r="E1039" s="23"/>
      <x:c r="I1039" s="27"/>
      <x:c r="M1039" s="27"/>
    </x:row>
    <x:row r="1040">
      <x:c r="E1040" s="23"/>
      <x:c r="I1040" s="27"/>
      <x:c r="M1040" s="27"/>
    </x:row>
    <x:row r="1041">
      <x:c r="E1041" s="23"/>
      <x:c r="I1041" s="27"/>
      <x:c r="M1041" s="27"/>
    </x:row>
    <x:row r="1042">
      <x:c r="E1042" s="23"/>
      <x:c r="I1042" s="27"/>
      <x:c r="M1042" s="27"/>
    </x:row>
    <x:row r="1043">
      <x:c r="E1043" s="23"/>
      <x:c r="I1043" s="27"/>
      <x:c r="M1043" s="27"/>
    </x:row>
    <x:row r="1044">
      <x:c r="E1044" s="23"/>
      <x:c r="I1044" s="27"/>
      <x:c r="M1044" s="27"/>
    </x:row>
    <x:row r="1045">
      <x:c r="E1045" s="23"/>
      <x:c r="I1045" s="27"/>
      <x:c r="M1045" s="27"/>
    </x:row>
    <x:row r="1046">
      <x:c r="E1046" s="23"/>
      <x:c r="I1046" s="27"/>
      <x:c r="M1046" s="27"/>
    </x:row>
    <x:row r="1047">
      <x:c r="E1047" s="23"/>
      <x:c r="I1047" s="27"/>
      <x:c r="M1047" s="27"/>
    </x:row>
    <x:row r="1048">
      <x:c r="E1048" s="23"/>
      <x:c r="I1048" s="27"/>
      <x:c r="M1048" s="27"/>
    </x:row>
    <x:row r="1049">
      <x:c r="E1049" s="23"/>
      <x:c r="I1049" s="27"/>
      <x:c r="M1049" s="27"/>
    </x:row>
    <x:row r="1050">
      <x:c r="E1050" s="23"/>
      <x:c r="I1050" s="27"/>
      <x:c r="M1050" s="27"/>
    </x:row>
    <x:row r="1051">
      <x:c r="E1051" s="23"/>
      <x:c r="I1051" s="27"/>
      <x:c r="M1051" s="27"/>
    </x:row>
    <x:row r="1052">
      <x:c r="E1052" s="23"/>
      <x:c r="I1052" s="27"/>
      <x:c r="M1052" s="27"/>
    </x:row>
    <x:row r="1053">
      <x:c r="E1053" s="23"/>
      <x:c r="I1053" s="27"/>
      <x:c r="M1053" s="27"/>
    </x:row>
    <x:row r="1054">
      <x:c r="E1054" s="23"/>
      <x:c r="I1054" s="27"/>
      <x:c r="M1054" s="27"/>
    </x:row>
    <x:row r="1055">
      <x:c r="E1055" s="23"/>
      <x:c r="I1055" s="27"/>
      <x:c r="M1055" s="27"/>
    </x:row>
    <x:row r="1056">
      <x:c r="E1056" s="23"/>
      <x:c r="I1056" s="27"/>
      <x:c r="M1056" s="27"/>
    </x:row>
    <x:row r="1057">
      <x:c r="E1057" s="23"/>
      <x:c r="I1057" s="27"/>
      <x:c r="M1057" s="27"/>
    </x:row>
    <x:row r="1058">
      <x:c r="E1058" s="23"/>
      <x:c r="I1058" s="27"/>
      <x:c r="M1058" s="27"/>
    </x:row>
    <x:row r="1059">
      <x:c r="E1059" s="23"/>
      <x:c r="I1059" s="27"/>
      <x:c r="M1059" s="27"/>
    </x:row>
    <x:row r="1060">
      <x:c r="E1060" s="23"/>
      <x:c r="I1060" s="27"/>
      <x:c r="M1060" s="27"/>
    </x:row>
    <x:row r="1061">
      <x:c r="E1061" s="23"/>
      <x:c r="I1061" s="27"/>
      <x:c r="M1061" s="27"/>
    </x:row>
    <x:row r="1062">
      <x:c r="E1062" s="23"/>
      <x:c r="I1062" s="27"/>
      <x:c r="M1062" s="27"/>
    </x:row>
    <x:row r="1063">
      <x:c r="E1063" s="23"/>
      <x:c r="I1063" s="27"/>
      <x:c r="M1063" s="27"/>
    </x:row>
    <x:row r="1064">
      <x:c r="E1064" s="23"/>
      <x:c r="I1064" s="27"/>
      <x:c r="M1064" s="27"/>
    </x:row>
    <x:row r="1065">
      <x:c r="E1065" s="23"/>
      <x:c r="I1065" s="27"/>
      <x:c r="M1065" s="27"/>
    </x:row>
    <x:row r="1066">
      <x:c r="E1066" s="23"/>
      <x:c r="I1066" s="27"/>
      <x:c r="M1066" s="27"/>
    </x:row>
    <x:row r="1067">
      <x:c r="E1067" s="23"/>
      <x:c r="I1067" s="27"/>
      <x:c r="M1067" s="27"/>
    </x:row>
    <x:row r="1068">
      <x:c r="E1068" s="23"/>
      <x:c r="I1068" s="27"/>
      <x:c r="M1068" s="27"/>
    </x:row>
    <x:row r="1069">
      <x:c r="E1069" s="23"/>
      <x:c r="I1069" s="27"/>
      <x:c r="M1069" s="27"/>
    </x:row>
    <x:row r="1070">
      <x:c r="E1070" s="23"/>
      <x:c r="I1070" s="27"/>
      <x:c r="M1070" s="27"/>
    </x:row>
    <x:row r="1071">
      <x:c r="E1071" s="23"/>
      <x:c r="I1071" s="27"/>
      <x:c r="M1071" s="27"/>
    </x:row>
    <x:row r="1072">
      <x:c r="E1072" s="23"/>
      <x:c r="I1072" s="27"/>
      <x:c r="M1072" s="27"/>
    </x:row>
    <x:row r="1073">
      <x:c r="E1073" s="23"/>
      <x:c r="I1073" s="27"/>
      <x:c r="M1073" s="27"/>
    </x:row>
    <x:row r="1074">
      <x:c r="E1074" s="23"/>
      <x:c r="I1074" s="27"/>
      <x:c r="M1074" s="27"/>
    </x:row>
    <x:row r="1075">
      <x:c r="E1075" s="23"/>
      <x:c r="I1075" s="27"/>
      <x:c r="M1075" s="27"/>
    </x:row>
    <x:row r="1076">
      <x:c r="E1076" s="23"/>
      <x:c r="I1076" s="27"/>
      <x:c r="M1076" s="27"/>
    </x:row>
    <x:row r="1077">
      <x:c r="E1077" s="23"/>
      <x:c r="I1077" s="27"/>
      <x:c r="M1077" s="27"/>
    </x:row>
    <x:row r="1078">
      <x:c r="E1078" s="23"/>
      <x:c r="I1078" s="27"/>
      <x:c r="M1078" s="27"/>
    </x:row>
    <x:row r="1079">
      <x:c r="E1079" s="23"/>
      <x:c r="I1079" s="27"/>
      <x:c r="M1079" s="27"/>
    </x:row>
    <x:row r="1080">
      <x:c r="E1080" s="23"/>
      <x:c r="I1080" s="27"/>
      <x:c r="M1080" s="27"/>
    </x:row>
    <x:row r="1081">
      <x:c r="E1081" s="23"/>
      <x:c r="I1081" s="27"/>
      <x:c r="M1081" s="27"/>
    </x:row>
    <x:row r="1082">
      <x:c r="E1082" s="23"/>
      <x:c r="I1082" s="27"/>
      <x:c r="M1082" s="27"/>
    </x:row>
    <x:row r="1083">
      <x:c r="E1083" s="23"/>
      <x:c r="I1083" s="27"/>
      <x:c r="M1083" s="27"/>
    </x:row>
    <x:row r="1084">
      <x:c r="E1084" s="23"/>
      <x:c r="I1084" s="27"/>
      <x:c r="M1084" s="27"/>
    </x:row>
    <x:row r="1085">
      <x:c r="E1085" s="23"/>
      <x:c r="I1085" s="27"/>
      <x:c r="M1085" s="27"/>
    </x:row>
    <x:row r="1086">
      <x:c r="E1086" s="23"/>
      <x:c r="I1086" s="27"/>
      <x:c r="M1086" s="27"/>
    </x:row>
    <x:row r="1087">
      <x:c r="E1087" s="23"/>
      <x:c r="I1087" s="27"/>
      <x:c r="M1087" s="27"/>
    </x:row>
    <x:row r="1088">
      <x:c r="E1088" s="23"/>
      <x:c r="I1088" s="27"/>
      <x:c r="M1088" s="27"/>
    </x:row>
    <x:row r="1089">
      <x:c r="E1089" s="23"/>
      <x:c r="I1089" s="27"/>
      <x:c r="M1089" s="27"/>
    </x:row>
    <x:row r="1090">
      <x:c r="E1090" s="23"/>
      <x:c r="I1090" s="27"/>
      <x:c r="M1090" s="27"/>
    </x:row>
    <x:row r="1091">
      <x:c r="E1091" s="23"/>
      <x:c r="I1091" s="27"/>
      <x:c r="M1091" s="27"/>
    </x:row>
    <x:row r="1092">
      <x:c r="E1092" s="23"/>
      <x:c r="I1092" s="27"/>
      <x:c r="M1092" s="27"/>
    </x:row>
    <x:row r="1093">
      <x:c r="E1093" s="23"/>
      <x:c r="I1093" s="27"/>
      <x:c r="M1093" s="27"/>
    </x:row>
    <x:row r="1094">
      <x:c r="E1094" s="23"/>
      <x:c r="I1094" s="27"/>
      <x:c r="M1094" s="27"/>
    </x:row>
    <x:row r="1095">
      <x:c r="E1095" s="23"/>
      <x:c r="I1095" s="27"/>
      <x:c r="M1095" s="27"/>
    </x:row>
    <x:row r="1096">
      <x:c r="E1096" s="23"/>
      <x:c r="I1096" s="27"/>
      <x:c r="M1096" s="27"/>
    </x:row>
    <x:row r="1097">
      <x:c r="E1097" s="23"/>
      <x:c r="I1097" s="27"/>
      <x:c r="M1097" s="27"/>
    </x:row>
    <x:row r="1098">
      <x:c r="E1098" s="23"/>
      <x:c r="I1098" s="27"/>
      <x:c r="M1098" s="27"/>
    </x:row>
    <x:row r="1099">
      <x:c r="E1099" s="23"/>
      <x:c r="I1099" s="27"/>
      <x:c r="M1099" s="27"/>
    </x:row>
    <x:row r="1100">
      <x:c r="E1100" s="23"/>
      <x:c r="I1100" s="27"/>
      <x:c r="M1100" s="27"/>
    </x:row>
    <x:row r="1101">
      <x:c r="E1101" s="23"/>
      <x:c r="I1101" s="27"/>
      <x:c r="M1101" s="27"/>
    </x:row>
    <x:row r="1102">
      <x:c r="E1102" s="23"/>
      <x:c r="I1102" s="27"/>
      <x:c r="M1102" s="27"/>
    </x:row>
    <x:row r="1103">
      <x:c r="E1103" s="23"/>
      <x:c r="I1103" s="27"/>
      <x:c r="M1103" s="27"/>
    </x:row>
    <x:row r="1104">
      <x:c r="E1104" s="23"/>
      <x:c r="I1104" s="27"/>
      <x:c r="M1104" s="27"/>
    </x:row>
    <x:row r="1105">
      <x:c r="E1105" s="23"/>
      <x:c r="I1105" s="27"/>
      <x:c r="M1105" s="27"/>
    </x:row>
    <x:row r="1106">
      <x:c r="E1106" s="23"/>
      <x:c r="I1106" s="27"/>
      <x:c r="M1106" s="27"/>
    </x:row>
    <x:row r="1107">
      <x:c r="E1107" s="23"/>
      <x:c r="I1107" s="27"/>
      <x:c r="M1107" s="27"/>
    </x:row>
    <x:row r="1108">
      <x:c r="E1108" s="23"/>
      <x:c r="I1108" s="27"/>
      <x:c r="M1108" s="27"/>
    </x:row>
    <x:row r="1109">
      <x:c r="E1109" s="23"/>
      <x:c r="I1109" s="27"/>
      <x:c r="M1109" s="27"/>
    </x:row>
    <x:row r="1110">
      <x:c r="E1110" s="23"/>
      <x:c r="I1110" s="27"/>
      <x:c r="M1110" s="27"/>
    </x:row>
    <x:row r="1111">
      <x:c r="E1111" s="23"/>
      <x:c r="I1111" s="27"/>
      <x:c r="M1111" s="27"/>
    </x:row>
    <x:row r="1112">
      <x:c r="E1112" s="23"/>
      <x:c r="I1112" s="27"/>
      <x:c r="M1112" s="27"/>
    </x:row>
    <x:row r="1113">
      <x:c r="E1113" s="23"/>
      <x:c r="I1113" s="27"/>
      <x:c r="M1113" s="27"/>
    </x:row>
    <x:row r="1114">
      <x:c r="E1114" s="23"/>
      <x:c r="I1114" s="27"/>
      <x:c r="M1114" s="27"/>
    </x:row>
    <x:row r="1115">
      <x:c r="E1115" s="23"/>
      <x:c r="I1115" s="27"/>
      <x:c r="M1115" s="27"/>
    </x:row>
    <x:row r="1116">
      <x:c r="E1116" s="23"/>
      <x:c r="I1116" s="27"/>
      <x:c r="M1116" s="27"/>
    </x:row>
    <x:row r="1117">
      <x:c r="E1117" s="23"/>
      <x:c r="I1117" s="27"/>
      <x:c r="M1117" s="27"/>
    </x:row>
    <x:row r="1118">
      <x:c r="E1118" s="23"/>
      <x:c r="I1118" s="27"/>
      <x:c r="M1118" s="27"/>
    </x:row>
    <x:row r="1119">
      <x:c r="E1119" s="23"/>
      <x:c r="I1119" s="27"/>
      <x:c r="M1119" s="27"/>
    </x:row>
    <x:row r="1120">
      <x:c r="E1120" s="23"/>
      <x:c r="I1120" s="27"/>
      <x:c r="M1120" s="27"/>
    </x:row>
    <x:row r="1121">
      <x:c r="E1121" s="23"/>
      <x:c r="I1121" s="27"/>
      <x:c r="M1121" s="27"/>
    </x:row>
    <x:row r="1122">
      <x:c r="E1122" s="23"/>
      <x:c r="I1122" s="27"/>
      <x:c r="M1122" s="27"/>
    </x:row>
    <x:row r="1123">
      <x:c r="E1123" s="23"/>
      <x:c r="I1123" s="27"/>
      <x:c r="M1123" s="27"/>
    </x:row>
    <x:row r="1124">
      <x:c r="E1124" s="23"/>
      <x:c r="I1124" s="27"/>
      <x:c r="M1124" s="27"/>
    </x:row>
    <x:row r="1125">
      <x:c r="E1125" s="23"/>
      <x:c r="I1125" s="27"/>
      <x:c r="M1125" s="27"/>
    </x:row>
    <x:row r="1126">
      <x:c r="E1126" s="23"/>
      <x:c r="I1126" s="27"/>
      <x:c r="M1126" s="27"/>
    </x:row>
    <x:row r="1127">
      <x:c r="E1127" s="23"/>
      <x:c r="I1127" s="27"/>
      <x:c r="M1127" s="27"/>
    </x:row>
    <x:row r="1128">
      <x:c r="E1128" s="23"/>
      <x:c r="I1128" s="27"/>
      <x:c r="M1128" s="27"/>
    </x:row>
    <x:row r="1129">
      <x:c r="E1129" s="23"/>
      <x:c r="I1129" s="27"/>
      <x:c r="M1129" s="27"/>
    </x:row>
    <x:row r="1130">
      <x:c r="E1130" s="23"/>
      <x:c r="I1130" s="27"/>
      <x:c r="M1130" s="27"/>
    </x:row>
    <x:row r="1131">
      <x:c r="E1131" s="23"/>
      <x:c r="I1131" s="27"/>
      <x:c r="M1131" s="27"/>
    </x:row>
    <x:row r="1132">
      <x:c r="E1132" s="23"/>
      <x:c r="I1132" s="27"/>
      <x:c r="M1132" s="27"/>
    </x:row>
    <x:row r="1133">
      <x:c r="E1133" s="23"/>
      <x:c r="I1133" s="27"/>
      <x:c r="M1133" s="27"/>
    </x:row>
    <x:row r="1134">
      <x:c r="E1134" s="23"/>
      <x:c r="I1134" s="27"/>
      <x:c r="M1134" s="27"/>
    </x:row>
    <x:row r="1135">
      <x:c r="E1135" s="23"/>
      <x:c r="I1135" s="27"/>
      <x:c r="M1135" s="27"/>
    </x:row>
    <x:row r="1136">
      <x:c r="E1136" s="23"/>
      <x:c r="I1136" s="27"/>
      <x:c r="M1136" s="27"/>
    </x:row>
    <x:row r="1137">
      <x:c r="E1137" s="23"/>
      <x:c r="I1137" s="27"/>
      <x:c r="M1137" s="27"/>
    </x:row>
    <x:row r="1138">
      <x:c r="E1138" s="23"/>
      <x:c r="I1138" s="27"/>
      <x:c r="M1138" s="27"/>
    </x:row>
    <x:row r="1139">
      <x:c r="E1139" s="23"/>
      <x:c r="I1139" s="27"/>
      <x:c r="M1139" s="27"/>
    </x:row>
    <x:row r="1140">
      <x:c r="E1140" s="23"/>
      <x:c r="I1140" s="27"/>
      <x:c r="M1140" s="27"/>
    </x:row>
    <x:row r="1141">
      <x:c r="E1141" s="23"/>
      <x:c r="I1141" s="27"/>
      <x:c r="M1141" s="27"/>
    </x:row>
    <x:row r="1142">
      <x:c r="E1142" s="23"/>
      <x:c r="I1142" s="27"/>
      <x:c r="M1142" s="27"/>
    </x:row>
    <x:row r="1143">
      <x:c r="E1143" s="23"/>
      <x:c r="I1143" s="27"/>
      <x:c r="M1143" s="27"/>
    </x:row>
    <x:row r="1144">
      <x:c r="E1144" s="23"/>
      <x:c r="I1144" s="27"/>
      <x:c r="M1144" s="27"/>
    </x:row>
    <x:row r="1145">
      <x:c r="E1145" s="23"/>
      <x:c r="I1145" s="27"/>
      <x:c r="M1145" s="27"/>
    </x:row>
    <x:row r="1146">
      <x:c r="E1146" s="23"/>
      <x:c r="I1146" s="27"/>
      <x:c r="M1146" s="27"/>
    </x:row>
    <x:row r="1147">
      <x:c r="E1147" s="23"/>
      <x:c r="I1147" s="27"/>
      <x:c r="M1147" s="27"/>
    </x:row>
    <x:row r="1148">
      <x:c r="E1148" s="23"/>
      <x:c r="I1148" s="27"/>
      <x:c r="M1148" s="27"/>
    </x:row>
    <x:row r="1149">
      <x:c r="E1149" s="23"/>
      <x:c r="I1149" s="27"/>
      <x:c r="M1149" s="27"/>
    </x:row>
    <x:row r="1150">
      <x:c r="E1150" s="23"/>
      <x:c r="I1150" s="27"/>
      <x:c r="M1150" s="27"/>
    </x:row>
    <x:row r="1151">
      <x:c r="E1151" s="23"/>
      <x:c r="I1151" s="27"/>
      <x:c r="M1151" s="27"/>
    </x:row>
    <x:row r="1152">
      <x:c r="E1152" s="23"/>
      <x:c r="I1152" s="27"/>
      <x:c r="M1152" s="27"/>
    </x:row>
    <x:row r="1153">
      <x:c r="E1153" s="23"/>
      <x:c r="I1153" s="27"/>
      <x:c r="M1153" s="27"/>
    </x:row>
    <x:row r="1154">
      <x:c r="E1154" s="23"/>
      <x:c r="I1154" s="27"/>
      <x:c r="M1154" s="27"/>
    </x:row>
    <x:row r="1155">
      <x:c r="E1155" s="23"/>
      <x:c r="I1155" s="27"/>
      <x:c r="M1155" s="27"/>
    </x:row>
    <x:row r="1156">
      <x:c r="E1156" s="23"/>
      <x:c r="I1156" s="27"/>
      <x:c r="M1156" s="27"/>
    </x:row>
    <x:row r="1157">
      <x:c r="E1157" s="23"/>
      <x:c r="I1157" s="27"/>
      <x:c r="M1157" s="27"/>
    </x:row>
    <x:row r="1158">
      <x:c r="E1158" s="23"/>
      <x:c r="I1158" s="27"/>
      <x:c r="M1158" s="27"/>
    </x:row>
    <x:row r="1159">
      <x:c r="E1159" s="23"/>
      <x:c r="I1159" s="27"/>
      <x:c r="M1159" s="27"/>
    </x:row>
    <x:row r="1160">
      <x:c r="E1160" s="23"/>
      <x:c r="I1160" s="27"/>
      <x:c r="M1160" s="27"/>
    </x:row>
    <x:row r="1161">
      <x:c r="E1161" s="23"/>
      <x:c r="I1161" s="27"/>
      <x:c r="M1161" s="27"/>
    </x:row>
    <x:row r="1162">
      <x:c r="E1162" s="23"/>
      <x:c r="I1162" s="27"/>
      <x:c r="M1162" s="27"/>
    </x:row>
    <x:row r="1163">
      <x:c r="E1163" s="23"/>
      <x:c r="I1163" s="27"/>
      <x:c r="M1163" s="27"/>
    </x:row>
    <x:row r="1164">
      <x:c r="E1164" s="23"/>
      <x:c r="I1164" s="27"/>
      <x:c r="M1164" s="27"/>
    </x:row>
    <x:row r="1165">
      <x:c r="E1165" s="23"/>
      <x:c r="I1165" s="27"/>
      <x:c r="M1165" s="27"/>
    </x:row>
    <x:row r="1166">
      <x:c r="E1166" s="23"/>
      <x:c r="I1166" s="27"/>
      <x:c r="M1166" s="27"/>
    </x:row>
    <x:row r="1167">
      <x:c r="E1167" s="23"/>
      <x:c r="I1167" s="27"/>
      <x:c r="M1167" s="27"/>
    </x:row>
    <x:row r="1168">
      <x:c r="E1168" s="23"/>
      <x:c r="I1168" s="27"/>
      <x:c r="M1168" s="27"/>
    </x:row>
    <x:row r="1169">
      <x:c r="E1169" s="23"/>
      <x:c r="I1169" s="27"/>
      <x:c r="M1169" s="27"/>
    </x:row>
    <x:row r="1170">
      <x:c r="E1170" s="23"/>
      <x:c r="I1170" s="27"/>
      <x:c r="M1170" s="27"/>
    </x:row>
    <x:row r="1171">
      <x:c r="E1171" s="23"/>
      <x:c r="I1171" s="27"/>
      <x:c r="M1171" s="27"/>
    </x:row>
    <x:row r="1172">
      <x:c r="E1172" s="23"/>
      <x:c r="I1172" s="27"/>
      <x:c r="M1172" s="27"/>
    </x:row>
    <x:row r="1173">
      <x:c r="E1173" s="23"/>
      <x:c r="I1173" s="27"/>
      <x:c r="M1173" s="27"/>
    </x:row>
    <x:row r="1174">
      <x:c r="E1174" s="23"/>
      <x:c r="I1174" s="27"/>
      <x:c r="M1174" s="27"/>
    </x:row>
    <x:row r="1175">
      <x:c r="E1175" s="23"/>
      <x:c r="I1175" s="27"/>
      <x:c r="M1175" s="27"/>
    </x:row>
    <x:row r="1176">
      <x:c r="E1176" s="23"/>
      <x:c r="I1176" s="27"/>
      <x:c r="M1176" s="27"/>
    </x:row>
    <x:row r="1177">
      <x:c r="E1177" s="23"/>
      <x:c r="I1177" s="27"/>
      <x:c r="M1177" s="27"/>
    </x:row>
    <x:row r="1178">
      <x:c r="E1178" s="23"/>
      <x:c r="I1178" s="27"/>
      <x:c r="M1178" s="27"/>
    </x:row>
    <x:row r="1179">
      <x:c r="E1179" s="23"/>
      <x:c r="I1179" s="27"/>
      <x:c r="M1179" s="27"/>
    </x:row>
    <x:row r="1180">
      <x:c r="E1180" s="23"/>
      <x:c r="I1180" s="27"/>
      <x:c r="M1180" s="27"/>
    </x:row>
    <x:row r="1181">
      <x:c r="E1181" s="23"/>
      <x:c r="I1181" s="27"/>
      <x:c r="M1181" s="27"/>
    </x:row>
    <x:row r="1182">
      <x:c r="E1182" s="23"/>
      <x:c r="I1182" s="27"/>
      <x:c r="M1182" s="27"/>
    </x:row>
    <x:row r="1183">
      <x:c r="E1183" s="23"/>
      <x:c r="I1183" s="27"/>
      <x:c r="M1183" s="27"/>
    </x:row>
    <x:row r="1184">
      <x:c r="E1184" s="23"/>
      <x:c r="I1184" s="27"/>
      <x:c r="M1184" s="27"/>
    </x:row>
    <x:row r="1185">
      <x:c r="E1185" s="23"/>
      <x:c r="I1185" s="27"/>
      <x:c r="M1185" s="27"/>
    </x:row>
    <x:row r="1186">
      <x:c r="E1186" s="23"/>
      <x:c r="I1186" s="27"/>
      <x:c r="M1186" s="27"/>
    </x:row>
    <x:row r="1187">
      <x:c r="E1187" s="23"/>
      <x:c r="I1187" s="27"/>
      <x:c r="M1187" s="27"/>
    </x:row>
    <x:row r="1188">
      <x:c r="E1188" s="23"/>
      <x:c r="I1188" s="27"/>
      <x:c r="M1188" s="27"/>
    </x:row>
    <x:row r="1189">
      <x:c r="E1189" s="23"/>
      <x:c r="I1189" s="27"/>
      <x:c r="M1189" s="27"/>
    </x:row>
    <x:row r="1190">
      <x:c r="E1190" s="23"/>
      <x:c r="I1190" s="27"/>
      <x:c r="M1190" s="27"/>
    </x:row>
    <x:row r="1191">
      <x:c r="E1191" s="23"/>
      <x:c r="I1191" s="27"/>
      <x:c r="M1191" s="27"/>
    </x:row>
    <x:row r="1192">
      <x:c r="E1192" s="23"/>
      <x:c r="I1192" s="27"/>
      <x:c r="M1192" s="27"/>
    </x:row>
    <x:row r="1193">
      <x:c r="E1193" s="23"/>
      <x:c r="I1193" s="27"/>
      <x:c r="M1193" s="27"/>
    </x:row>
    <x:row r="1194">
      <x:c r="E1194" s="23"/>
      <x:c r="I1194" s="27"/>
      <x:c r="M1194" s="27"/>
    </x:row>
    <x:row r="1195">
      <x:c r="E1195" s="23"/>
      <x:c r="I1195" s="27"/>
      <x:c r="M1195" s="27"/>
    </x:row>
    <x:row r="1196">
      <x:c r="E1196" s="23"/>
      <x:c r="I1196" s="27"/>
      <x:c r="M1196" s="27"/>
    </x:row>
    <x:row r="1197">
      <x:c r="E1197" s="23"/>
      <x:c r="I1197" s="27"/>
      <x:c r="M1197" s="27"/>
    </x:row>
    <x:row r="1198">
      <x:c r="E1198" s="23"/>
      <x:c r="I1198" s="27"/>
      <x:c r="M1198" s="27"/>
    </x:row>
    <x:row r="1199">
      <x:c r="E1199" s="23"/>
      <x:c r="I1199" s="27"/>
      <x:c r="M1199" s="27"/>
    </x:row>
    <x:row r="1200">
      <x:c r="E1200" s="23"/>
      <x:c r="I1200" s="27"/>
      <x:c r="M1200" s="27"/>
    </x:row>
    <x:row r="1201">
      <x:c r="E1201" s="23"/>
      <x:c r="I1201" s="27"/>
      <x:c r="M1201" s="27"/>
    </x:row>
    <x:row r="1202">
      <x:c r="E1202" s="23"/>
      <x:c r="I1202" s="27"/>
      <x:c r="M1202" s="27"/>
    </x:row>
    <x:row r="1203">
      <x:c r="E1203" s="23"/>
      <x:c r="I1203" s="27"/>
      <x:c r="M1203" s="27"/>
    </x:row>
    <x:row r="1204">
      <x:c r="E1204" s="23"/>
      <x:c r="I1204" s="27"/>
      <x:c r="M1204" s="27"/>
    </x:row>
    <x:row r="1205">
      <x:c r="E1205" s="23"/>
      <x:c r="I1205" s="27"/>
      <x:c r="M1205" s="27"/>
    </x:row>
    <x:row r="1206">
      <x:c r="E1206" s="23"/>
      <x:c r="I1206" s="27"/>
      <x:c r="M1206" s="27"/>
    </x:row>
    <x:row r="1207">
      <x:c r="E1207" s="23"/>
      <x:c r="I1207" s="27"/>
      <x:c r="M1207" s="27"/>
    </x:row>
    <x:row r="1208">
      <x:c r="E1208" s="23"/>
      <x:c r="I1208" s="27"/>
      <x:c r="M1208" s="27"/>
    </x:row>
    <x:row r="1209">
      <x:c r="E1209" s="23"/>
      <x:c r="I1209" s="27"/>
      <x:c r="M1209" s="27"/>
    </x:row>
    <x:row r="1210">
      <x:c r="E1210" s="23"/>
      <x:c r="I1210" s="27"/>
      <x:c r="M1210" s="27"/>
    </x:row>
    <x:row r="1211">
      <x:c r="E1211" s="23"/>
      <x:c r="I1211" s="27"/>
      <x:c r="M1211" s="27"/>
    </x:row>
    <x:row r="1212">
      <x:c r="E1212" s="23"/>
      <x:c r="I1212" s="27"/>
      <x:c r="M1212" s="27"/>
    </x:row>
    <x:row r="1213">
      <x:c r="E1213" s="23"/>
      <x:c r="I1213" s="27"/>
      <x:c r="M1213" s="27"/>
    </x:row>
    <x:row r="1214">
      <x:c r="E1214" s="23"/>
      <x:c r="I1214" s="27"/>
      <x:c r="M1214" s="27"/>
    </x:row>
    <x:row r="1215">
      <x:c r="E1215" s="23"/>
      <x:c r="I1215" s="27"/>
      <x:c r="M1215" s="27"/>
    </x:row>
    <x:row r="1216">
      <x:c r="E1216" s="23"/>
      <x:c r="I1216" s="27"/>
      <x:c r="M1216" s="27"/>
    </x:row>
    <x:row r="1217">
      <x:c r="E1217" s="23"/>
      <x:c r="I1217" s="27"/>
      <x:c r="M1217" s="27"/>
    </x:row>
    <x:row r="1218">
      <x:c r="E1218" s="23"/>
      <x:c r="I1218" s="27"/>
      <x:c r="M1218" s="27"/>
    </x:row>
    <x:row r="1219">
      <x:c r="E1219" s="23"/>
      <x:c r="I1219" s="27"/>
      <x:c r="M1219" s="27"/>
    </x:row>
    <x:row r="1220">
      <x:c r="E1220" s="23"/>
      <x:c r="I1220" s="27"/>
      <x:c r="M1220" s="27"/>
    </x:row>
    <x:row r="1221">
      <x:c r="E1221" s="23"/>
      <x:c r="I1221" s="27"/>
      <x:c r="M1221" s="27"/>
    </x:row>
    <x:row r="1222">
      <x:c r="E1222" s="23"/>
      <x:c r="I1222" s="27"/>
      <x:c r="M1222" s="27"/>
    </x:row>
    <x:row r="1223">
      <x:c r="E1223" s="23"/>
      <x:c r="I1223" s="27"/>
      <x:c r="M1223" s="27"/>
    </x:row>
    <x:row r="1224">
      <x:c r="E1224" s="23"/>
      <x:c r="I1224" s="27"/>
      <x:c r="M1224" s="27"/>
    </x:row>
    <x:row r="1225">
      <x:c r="E1225" s="23"/>
      <x:c r="I1225" s="27"/>
      <x:c r="M1225" s="27"/>
    </x:row>
    <x:row r="1226">
      <x:c r="E1226" s="23"/>
      <x:c r="I1226" s="27"/>
      <x:c r="M1226" s="27"/>
    </x:row>
    <x:row r="1227">
      <x:c r="E1227" s="23"/>
      <x:c r="I1227" s="27"/>
      <x:c r="M1227" s="27"/>
    </x:row>
    <x:row r="1228">
      <x:c r="E1228" s="23"/>
      <x:c r="I1228" s="27"/>
      <x:c r="M1228" s="27"/>
    </x:row>
    <x:row r="1229">
      <x:c r="E1229" s="23"/>
      <x:c r="I1229" s="27"/>
      <x:c r="M1229" s="27"/>
    </x:row>
    <x:row r="1230">
      <x:c r="E1230" s="23"/>
      <x:c r="I1230" s="27"/>
      <x:c r="M1230" s="27"/>
    </x:row>
    <x:row r="1231">
      <x:c r="E1231" s="23"/>
      <x:c r="I1231" s="27"/>
      <x:c r="M1231" s="27"/>
    </x:row>
    <x:row r="1232">
      <x:c r="E1232" s="23"/>
      <x:c r="I1232" s="27"/>
      <x:c r="M1232" s="27"/>
    </x:row>
    <x:row r="1233">
      <x:c r="E1233" s="23"/>
      <x:c r="I1233" s="27"/>
      <x:c r="M1233" s="27"/>
    </x:row>
    <x:row r="1234">
      <x:c r="E1234" s="23"/>
      <x:c r="I1234" s="27"/>
      <x:c r="M1234" s="27"/>
    </x:row>
    <x:row r="1235">
      <x:c r="E1235" s="23"/>
      <x:c r="I1235" s="27"/>
      <x:c r="M1235" s="27"/>
    </x:row>
    <x:row r="1236">
      <x:c r="E1236" s="23"/>
      <x:c r="I1236" s="27"/>
      <x:c r="M1236" s="27"/>
    </x:row>
    <x:row r="1237">
      <x:c r="E1237" s="23"/>
      <x:c r="I1237" s="27"/>
      <x:c r="M1237" s="27"/>
    </x:row>
    <x:row r="1238">
      <x:c r="E1238" s="23"/>
      <x:c r="I1238" s="27"/>
      <x:c r="M1238" s="27"/>
    </x:row>
    <x:row r="1239">
      <x:c r="E1239" s="23"/>
      <x:c r="I1239" s="27"/>
      <x:c r="M1239" s="27"/>
    </x:row>
    <x:row r="1240">
      <x:c r="E1240" s="23"/>
      <x:c r="I1240" s="27"/>
      <x:c r="M1240" s="27"/>
    </x:row>
    <x:row r="1241">
      <x:c r="E1241" s="23"/>
      <x:c r="I1241" s="27"/>
      <x:c r="M1241" s="27"/>
    </x:row>
    <x:row r="1242">
      <x:c r="E1242" s="23"/>
      <x:c r="I1242" s="27"/>
      <x:c r="M1242" s="27"/>
    </x:row>
    <x:row r="1243">
      <x:c r="E1243" s="23"/>
      <x:c r="I1243" s="27"/>
      <x:c r="M1243" s="27"/>
    </x:row>
    <x:row r="1244">
      <x:c r="E1244" s="23"/>
      <x:c r="I1244" s="27"/>
      <x:c r="M1244" s="27"/>
    </x:row>
    <x:row r="1245">
      <x:c r="E1245" s="23"/>
      <x:c r="I1245" s="27"/>
      <x:c r="M1245" s="27"/>
    </x:row>
    <x:row r="1246">
      <x:c r="E1246" s="23"/>
      <x:c r="I1246" s="27"/>
      <x:c r="M1246" s="27"/>
    </x:row>
    <x:row r="1247">
      <x:c r="E1247" s="23"/>
      <x:c r="I1247" s="27"/>
      <x:c r="M1247" s="27"/>
    </x:row>
    <x:row r="1248">
      <x:c r="E1248" s="23"/>
      <x:c r="I1248" s="27"/>
      <x:c r="M1248" s="27"/>
    </x:row>
    <x:row r="1249">
      <x:c r="E1249" s="23"/>
      <x:c r="I1249" s="27"/>
      <x:c r="M1249" s="27"/>
    </x:row>
    <x:row r="1250">
      <x:c r="E1250" s="23"/>
      <x:c r="I1250" s="27"/>
      <x:c r="M1250" s="27"/>
    </x:row>
    <x:row r="1251">
      <x:c r="E1251" s="23"/>
      <x:c r="I1251" s="27"/>
      <x:c r="M1251" s="27"/>
    </x:row>
    <x:row r="1252">
      <x:c r="E1252" s="23"/>
      <x:c r="I1252" s="27"/>
      <x:c r="M1252" s="27"/>
    </x:row>
    <x:row r="1253">
      <x:c r="E1253" s="23"/>
      <x:c r="I1253" s="27"/>
      <x:c r="M1253" s="27"/>
    </x:row>
    <x:row r="1254">
      <x:c r="E1254" s="23"/>
      <x:c r="I1254" s="27"/>
      <x:c r="M1254" s="27"/>
    </x:row>
    <x:row r="1255">
      <x:c r="E1255" s="23"/>
      <x:c r="I1255" s="27"/>
      <x:c r="M1255" s="27"/>
    </x:row>
    <x:row r="1256">
      <x:c r="E1256" s="23"/>
      <x:c r="I1256" s="27"/>
      <x:c r="M1256" s="27"/>
    </x:row>
    <x:row r="1257">
      <x:c r="E1257" s="23"/>
      <x:c r="I1257" s="27"/>
      <x:c r="M1257" s="27"/>
    </x:row>
    <x:row r="1258">
      <x:c r="E1258" s="23"/>
      <x:c r="I1258" s="27"/>
      <x:c r="M1258" s="27"/>
    </x:row>
    <x:row r="1259">
      <x:c r="E1259" s="23"/>
      <x:c r="I1259" s="27"/>
      <x:c r="M1259" s="27"/>
    </x:row>
    <x:row r="1260">
      <x:c r="E1260" s="23"/>
      <x:c r="I1260" s="27"/>
      <x:c r="M1260" s="27"/>
    </x:row>
    <x:row r="1261">
      <x:c r="E1261" s="23"/>
      <x:c r="I1261" s="27"/>
      <x:c r="M1261" s="27"/>
    </x:row>
    <x:row r="1262">
      <x:c r="E1262" s="23"/>
      <x:c r="I1262" s="27"/>
      <x:c r="M1262" s="27"/>
    </x:row>
    <x:row r="1263">
      <x:c r="E1263" s="23"/>
      <x:c r="I1263" s="27"/>
      <x:c r="M1263" s="27"/>
    </x:row>
    <x:row r="1264">
      <x:c r="E1264" s="23"/>
      <x:c r="I1264" s="27"/>
      <x:c r="M1264" s="27"/>
    </x:row>
    <x:row r="1265">
      <x:c r="E1265" s="23"/>
      <x:c r="I1265" s="27"/>
      <x:c r="M1265" s="27"/>
    </x:row>
    <x:row r="1266">
      <x:c r="E1266" s="23"/>
      <x:c r="I1266" s="27"/>
      <x:c r="M1266" s="27"/>
    </x:row>
    <x:row r="1267">
      <x:c r="E1267" s="23"/>
      <x:c r="I1267" s="27"/>
      <x:c r="M1267" s="27"/>
    </x:row>
    <x:row r="1268">
      <x:c r="E1268" s="23"/>
      <x:c r="I1268" s="27"/>
      <x:c r="M1268" s="27"/>
    </x:row>
    <x:row r="1269">
      <x:c r="E1269" s="23"/>
      <x:c r="I1269" s="27"/>
      <x:c r="M1269" s="27"/>
    </x:row>
    <x:row r="1270">
      <x:c r="E1270" s="23"/>
      <x:c r="I1270" s="27"/>
      <x:c r="M1270" s="27"/>
    </x:row>
    <x:row r="1271">
      <x:c r="E1271" s="23"/>
      <x:c r="I1271" s="27"/>
      <x:c r="M1271" s="27"/>
    </x:row>
    <x:row r="1272">
      <x:c r="E1272" s="23"/>
      <x:c r="I1272" s="27"/>
      <x:c r="M1272" s="27"/>
    </x:row>
    <x:row r="1273">
      <x:c r="E1273" s="23"/>
      <x:c r="I1273" s="27"/>
      <x:c r="M1273" s="27"/>
    </x:row>
    <x:row r="1274">
      <x:c r="E1274" s="23"/>
      <x:c r="I1274" s="27"/>
      <x:c r="M1274" s="27"/>
    </x:row>
    <x:row r="1275">
      <x:c r="E1275" s="23"/>
      <x:c r="I1275" s="27"/>
      <x:c r="M1275" s="27"/>
    </x:row>
    <x:row r="1276">
      <x:c r="E1276" s="23"/>
      <x:c r="I1276" s="27"/>
      <x:c r="M1276" s="27"/>
    </x:row>
    <x:row r="1277">
      <x:c r="E1277" s="23"/>
      <x:c r="I1277" s="27"/>
      <x:c r="M1277" s="27"/>
    </x:row>
    <x:row r="1278">
      <x:c r="E1278" s="23"/>
      <x:c r="I1278" s="27"/>
      <x:c r="M1278" s="27"/>
    </x:row>
    <x:row r="1279">
      <x:c r="E1279" s="23"/>
      <x:c r="I1279" s="27"/>
      <x:c r="M1279" s="27"/>
    </x:row>
    <x:row r="1280">
      <x:c r="E1280" s="23"/>
      <x:c r="I1280" s="27"/>
      <x:c r="M1280" s="27"/>
    </x:row>
    <x:row r="1281">
      <x:c r="E1281" s="23"/>
      <x:c r="I1281" s="27"/>
      <x:c r="M1281" s="27"/>
    </x:row>
    <x:row r="1282">
      <x:c r="E1282" s="23"/>
      <x:c r="I1282" s="27"/>
      <x:c r="M1282" s="27"/>
    </x:row>
    <x:row r="1283">
      <x:c r="E1283" s="23"/>
      <x:c r="I1283" s="27"/>
      <x:c r="M1283" s="27"/>
    </x:row>
    <x:row r="1284">
      <x:c r="E1284" s="23"/>
      <x:c r="I1284" s="27"/>
      <x:c r="M1284" s="27"/>
    </x:row>
    <x:row r="1285">
      <x:c r="E1285" s="23"/>
      <x:c r="I1285" s="27"/>
      <x:c r="M1285" s="27"/>
    </x:row>
    <x:row r="1286">
      <x:c r="E1286" s="23"/>
      <x:c r="I1286" s="27"/>
      <x:c r="M1286" s="27"/>
    </x:row>
    <x:row r="1287">
      <x:c r="E1287" s="23"/>
      <x:c r="I1287" s="27"/>
      <x:c r="M1287" s="27"/>
    </x:row>
    <x:row r="1288">
      <x:c r="E1288" s="23"/>
      <x:c r="I1288" s="27"/>
      <x:c r="M1288" s="27"/>
    </x:row>
    <x:row r="1289">
      <x:c r="E1289" s="23"/>
      <x:c r="I1289" s="27"/>
      <x:c r="M1289" s="27"/>
    </x:row>
    <x:row r="1290">
      <x:c r="E1290" s="23"/>
      <x:c r="I1290" s="27"/>
      <x:c r="M1290" s="27"/>
    </x:row>
    <x:row r="1291">
      <x:c r="E1291" s="23"/>
      <x:c r="I1291" s="27"/>
      <x:c r="M1291" s="27"/>
    </x:row>
    <x:row r="1292">
      <x:c r="E1292" s="23"/>
      <x:c r="I1292" s="27"/>
      <x:c r="M1292" s="27"/>
    </x:row>
    <x:row r="1293">
      <x:c r="E1293" s="23"/>
      <x:c r="I1293" s="27"/>
      <x:c r="M1293" s="27"/>
    </x:row>
    <x:row r="1294">
      <x:c r="E1294" s="23"/>
      <x:c r="I1294" s="27"/>
      <x:c r="M1294" s="27"/>
    </x:row>
    <x:row r="1295">
      <x:c r="E1295" s="23"/>
      <x:c r="I1295" s="27"/>
      <x:c r="M1295" s="27"/>
    </x:row>
    <x:row r="1296">
      <x:c r="E1296" s="23"/>
      <x:c r="I1296" s="27"/>
      <x:c r="M1296" s="27"/>
    </x:row>
    <x:row r="1297">
      <x:c r="E1297" s="23"/>
      <x:c r="I1297" s="27"/>
      <x:c r="M1297" s="27"/>
    </x:row>
    <x:row r="1298">
      <x:c r="E1298" s="23"/>
      <x:c r="I1298" s="27"/>
      <x:c r="M1298" s="27"/>
    </x:row>
    <x:row r="1299">
      <x:c r="E1299" s="23"/>
      <x:c r="I1299" s="27"/>
      <x:c r="M1299" s="27"/>
    </x:row>
    <x:row r="1300">
      <x:c r="E1300" s="23"/>
      <x:c r="I1300" s="27"/>
      <x:c r="M1300" s="27"/>
    </x:row>
    <x:row r="1301">
      <x:c r="E1301" s="23"/>
      <x:c r="I1301" s="27"/>
      <x:c r="M1301" s="27"/>
    </x:row>
    <x:row r="1302">
      <x:c r="E1302" s="23"/>
      <x:c r="I1302" s="27"/>
      <x:c r="M1302" s="27"/>
    </x:row>
    <x:row r="1303">
      <x:c r="E1303" s="23"/>
      <x:c r="I1303" s="27"/>
      <x:c r="M1303" s="27"/>
    </x:row>
    <x:row r="1304">
      <x:c r="E1304" s="23"/>
      <x:c r="I1304" s="27"/>
      <x:c r="M1304" s="27"/>
    </x:row>
    <x:row r="1305">
      <x:c r="E1305" s="23"/>
      <x:c r="I1305" s="27"/>
      <x:c r="M1305" s="27"/>
    </x:row>
    <x:row r="1306">
      <x:c r="E1306" s="23"/>
      <x:c r="I1306" s="27"/>
      <x:c r="M1306" s="27"/>
    </x:row>
    <x:row r="1307">
      <x:c r="E1307" s="23"/>
      <x:c r="I1307" s="27"/>
      <x:c r="M1307" s="27"/>
    </x:row>
    <x:row r="1308">
      <x:c r="E1308" s="23"/>
      <x:c r="I1308" s="27"/>
      <x:c r="M1308" s="27"/>
    </x:row>
    <x:row r="1309">
      <x:c r="E1309" s="23"/>
      <x:c r="I1309" s="27"/>
      <x:c r="M1309" s="27"/>
    </x:row>
    <x:row r="1310">
      <x:c r="E1310" s="23"/>
      <x:c r="I1310" s="27"/>
      <x:c r="M1310" s="27"/>
    </x:row>
    <x:row r="1311">
      <x:c r="E1311" s="23"/>
      <x:c r="I1311" s="27"/>
      <x:c r="M1311" s="27"/>
    </x:row>
    <x:row r="1312">
      <x:c r="E1312" s="23"/>
      <x:c r="I1312" s="27"/>
      <x:c r="M1312" s="27"/>
    </x:row>
    <x:row r="1313">
      <x:c r="E1313" s="23"/>
      <x:c r="I1313" s="27"/>
      <x:c r="M1313" s="27"/>
    </x:row>
    <x:row r="1314">
      <x:c r="E1314" s="23"/>
      <x:c r="I1314" s="27"/>
      <x:c r="M1314" s="27"/>
    </x:row>
    <x:row r="1315">
      <x:c r="E1315" s="23"/>
      <x:c r="I1315" s="27"/>
      <x:c r="M1315" s="27"/>
    </x:row>
    <x:row r="1316">
      <x:c r="E1316" s="23"/>
      <x:c r="I1316" s="27"/>
      <x:c r="M1316" s="27"/>
    </x:row>
    <x:row r="1317">
      <x:c r="E1317" s="23"/>
      <x:c r="I1317" s="27"/>
      <x:c r="M1317" s="27"/>
    </x:row>
    <x:row r="1318">
      <x:c r="E1318" s="23"/>
      <x:c r="I1318" s="27"/>
      <x:c r="M1318" s="27"/>
    </x:row>
    <x:row r="1319">
      <x:c r="E1319" s="23"/>
      <x:c r="I1319" s="27"/>
      <x:c r="M1319" s="27"/>
    </x:row>
    <x:row r="1320">
      <x:c r="E1320" s="23"/>
      <x:c r="I1320" s="27"/>
      <x:c r="M1320" s="27"/>
    </x:row>
    <x:row r="1321">
      <x:c r="E1321" s="23"/>
      <x:c r="I1321" s="27"/>
      <x:c r="M1321" s="27"/>
    </x:row>
    <x:row r="1322">
      <x:c r="E1322" s="23"/>
      <x:c r="I1322" s="27"/>
      <x:c r="M1322" s="27"/>
    </x:row>
    <x:row r="1323">
      <x:c r="E1323" s="23"/>
      <x:c r="I1323" s="27"/>
      <x:c r="M1323" s="27"/>
    </x:row>
    <x:row r="1324">
      <x:c r="E1324" s="23"/>
      <x:c r="I1324" s="27"/>
      <x:c r="M1324" s="27"/>
    </x:row>
    <x:row r="1325">
      <x:c r="E1325" s="23"/>
      <x:c r="I1325" s="27"/>
      <x:c r="M1325" s="27"/>
    </x:row>
    <x:row r="1326">
      <x:c r="E1326" s="23"/>
      <x:c r="I1326" s="27"/>
      <x:c r="M1326" s="27"/>
    </x:row>
    <x:row r="1327">
      <x:c r="E1327" s="23"/>
      <x:c r="I1327" s="27"/>
      <x:c r="M1327" s="27"/>
    </x:row>
    <x:row r="1328">
      <x:c r="E1328" s="23"/>
      <x:c r="I1328" s="27"/>
      <x:c r="M1328" s="27"/>
    </x:row>
    <x:row r="1329">
      <x:c r="E1329" s="23"/>
      <x:c r="I1329" s="27"/>
      <x:c r="M1329" s="27"/>
    </x:row>
    <x:row r="1330">
      <x:c r="E1330" s="23"/>
      <x:c r="I1330" s="27"/>
      <x:c r="M1330" s="27"/>
    </x:row>
    <x:row r="1331">
      <x:c r="E1331" s="23"/>
      <x:c r="I1331" s="27"/>
      <x:c r="M1331" s="27"/>
    </x:row>
    <x:row r="1332">
      <x:c r="E1332" s="23"/>
      <x:c r="I1332" s="27"/>
      <x:c r="M1332" s="27"/>
    </x:row>
    <x:row r="1333">
      <x:c r="E1333" s="23"/>
      <x:c r="I1333" s="27"/>
      <x:c r="M1333" s="27"/>
    </x:row>
    <x:row r="1334">
      <x:c r="E1334" s="23"/>
      <x:c r="I1334" s="27"/>
      <x:c r="M1334" s="27"/>
    </x:row>
    <x:row r="1335">
      <x:c r="E1335" s="23"/>
      <x:c r="I1335" s="27"/>
      <x:c r="M1335" s="27"/>
    </x:row>
    <x:row r="1336">
      <x:c r="E1336" s="23"/>
      <x:c r="I1336" s="27"/>
      <x:c r="M1336" s="27"/>
    </x:row>
    <x:row r="1337">
      <x:c r="E1337" s="23"/>
      <x:c r="I1337" s="27"/>
      <x:c r="M1337" s="27"/>
    </x:row>
    <x:row r="1338">
      <x:c r="E1338" s="23"/>
      <x:c r="I1338" s="27"/>
      <x:c r="M1338" s="27"/>
    </x:row>
    <x:row r="1339">
      <x:c r="E1339" s="23"/>
      <x:c r="I1339" s="27"/>
      <x:c r="M1339" s="27"/>
    </x:row>
    <x:row r="1340">
      <x:c r="E1340" s="23"/>
      <x:c r="I1340" s="27"/>
      <x:c r="M1340" s="27"/>
    </x:row>
    <x:row r="1341">
      <x:c r="E1341" s="23"/>
      <x:c r="I1341" s="27"/>
      <x:c r="M1341" s="27"/>
    </x:row>
    <x:row r="1342">
      <x:c r="E1342" s="23"/>
      <x:c r="I1342" s="27"/>
      <x:c r="M1342" s="27"/>
    </x:row>
    <x:row r="1343">
      <x:c r="E1343" s="23"/>
      <x:c r="I1343" s="27"/>
      <x:c r="M1343" s="27"/>
    </x:row>
    <x:row r="1344">
      <x:c r="E1344" s="23"/>
      <x:c r="I1344" s="27"/>
      <x:c r="M1344" s="27"/>
    </x:row>
    <x:row r="1345">
      <x:c r="E1345" s="23"/>
      <x:c r="I1345" s="27"/>
      <x:c r="M1345" s="27"/>
    </x:row>
    <x:row r="1346">
      <x:c r="E1346" s="23"/>
      <x:c r="I1346" s="27"/>
      <x:c r="M1346" s="27"/>
    </x:row>
    <x:row r="1347">
      <x:c r="E1347" s="23"/>
      <x:c r="I1347" s="27"/>
      <x:c r="M1347" s="27"/>
    </x:row>
    <x:row r="1348">
      <x:c r="E1348" s="23"/>
      <x:c r="I1348" s="27"/>
      <x:c r="M1348" s="27"/>
    </x:row>
    <x:row r="1349">
      <x:c r="E1349" s="23"/>
      <x:c r="I1349" s="27"/>
      <x:c r="M1349" s="27"/>
    </x:row>
    <x:row r="1350">
      <x:c r="E1350" s="23"/>
      <x:c r="I1350" s="27"/>
      <x:c r="M1350" s="27"/>
    </x:row>
    <x:row r="1351">
      <x:c r="E1351" s="23"/>
      <x:c r="I1351" s="27"/>
      <x:c r="M1351" s="27"/>
    </x:row>
    <x:row r="1352">
      <x:c r="E1352" s="23"/>
      <x:c r="I1352" s="27"/>
      <x:c r="M1352" s="27"/>
    </x:row>
    <x:row r="1353">
      <x:c r="E1353" s="23"/>
      <x:c r="I1353" s="27"/>
      <x:c r="M1353" s="27"/>
    </x:row>
    <x:row r="1354">
      <x:c r="E1354" s="23"/>
      <x:c r="I1354" s="27"/>
      <x:c r="M1354" s="27"/>
    </x:row>
    <x:row r="1355">
      <x:c r="E1355" s="23"/>
      <x:c r="I1355" s="27"/>
      <x:c r="M1355" s="27"/>
    </x:row>
    <x:row r="1356">
      <x:c r="E1356" s="23"/>
      <x:c r="I1356" s="27"/>
      <x:c r="M1356" s="27"/>
    </x:row>
    <x:row r="1357">
      <x:c r="E1357" s="23"/>
      <x:c r="I1357" s="27"/>
      <x:c r="M1357" s="27"/>
    </x:row>
    <x:row r="1358">
      <x:c r="E1358" s="23"/>
      <x:c r="I1358" s="27"/>
      <x:c r="M1358" s="27"/>
    </x:row>
    <x:row r="1359">
      <x:c r="E1359" s="23"/>
      <x:c r="I1359" s="27"/>
      <x:c r="M1359" s="27"/>
    </x:row>
    <x:row r="1360">
      <x:c r="E1360" s="23"/>
      <x:c r="I1360" s="27"/>
      <x:c r="M1360" s="27"/>
    </x:row>
    <x:row r="1361">
      <x:c r="E1361" s="23"/>
      <x:c r="I1361" s="27"/>
      <x:c r="M1361" s="27"/>
    </x:row>
    <x:row r="1362">
      <x:c r="E1362" s="23"/>
      <x:c r="I1362" s="27"/>
      <x:c r="M1362" s="27"/>
    </x:row>
    <x:row r="1363">
      <x:c r="E1363" s="23"/>
      <x:c r="I1363" s="27"/>
      <x:c r="M1363" s="27"/>
    </x:row>
    <x:row r="1364">
      <x:c r="E1364" s="23"/>
      <x:c r="I1364" s="27"/>
      <x:c r="M1364" s="27"/>
    </x:row>
    <x:row r="1365">
      <x:c r="E1365" s="23"/>
      <x:c r="I1365" s="27"/>
      <x:c r="M1365" s="27"/>
    </x:row>
    <x:row r="1366">
      <x:c r="E1366" s="23"/>
      <x:c r="I1366" s="27"/>
      <x:c r="M1366" s="27"/>
    </x:row>
    <x:row r="1367">
      <x:c r="E1367" s="23"/>
      <x:c r="I1367" s="27"/>
      <x:c r="M1367" s="27"/>
    </x:row>
    <x:row r="1368">
      <x:c r="E1368" s="23"/>
      <x:c r="I1368" s="27"/>
      <x:c r="M1368" s="27"/>
    </x:row>
    <x:row r="1369">
      <x:c r="E1369" s="23"/>
      <x:c r="I1369" s="27"/>
      <x:c r="M1369" s="27"/>
    </x:row>
    <x:row r="1370">
      <x:c r="E1370" s="23"/>
      <x:c r="I1370" s="27"/>
      <x:c r="M1370" s="27"/>
    </x:row>
    <x:row r="1371">
      <x:c r="E1371" s="23"/>
      <x:c r="I1371" s="27"/>
      <x:c r="M1371" s="27"/>
    </x:row>
    <x:row r="1372">
      <x:c r="E1372" s="23"/>
      <x:c r="I1372" s="27"/>
      <x:c r="M1372" s="27"/>
    </x:row>
    <x:row r="1373">
      <x:c r="E1373" s="23"/>
      <x:c r="I1373" s="27"/>
      <x:c r="M1373" s="27"/>
    </x:row>
    <x:row r="1374">
      <x:c r="E1374" s="23"/>
      <x:c r="I1374" s="27"/>
      <x:c r="M1374" s="27"/>
    </x:row>
    <x:row r="1375">
      <x:c r="E1375" s="23"/>
      <x:c r="I1375" s="27"/>
      <x:c r="M1375" s="27"/>
    </x:row>
    <x:row r="1376">
      <x:c r="E1376" s="23"/>
      <x:c r="I1376" s="27"/>
      <x:c r="M1376" s="27"/>
    </x:row>
    <x:row r="1377">
      <x:c r="E1377" s="23"/>
      <x:c r="I1377" s="27"/>
      <x:c r="M1377" s="27"/>
    </x:row>
    <x:row r="1378">
      <x:c r="E1378" s="23"/>
      <x:c r="I1378" s="27"/>
      <x:c r="M1378" s="27"/>
    </x:row>
    <x:row r="1379">
      <x:c r="E1379" s="23"/>
      <x:c r="I1379" s="27"/>
      <x:c r="M1379" s="27"/>
    </x:row>
    <x:row r="1380">
      <x:c r="E1380" s="23"/>
      <x:c r="I1380" s="27"/>
      <x:c r="M1380" s="27"/>
    </x:row>
    <x:row r="1381">
      <x:c r="E1381" s="23"/>
      <x:c r="I1381" s="27"/>
      <x:c r="M1381" s="27"/>
    </x:row>
    <x:row r="1382">
      <x:c r="E1382" s="23"/>
      <x:c r="I1382" s="27"/>
      <x:c r="M1382" s="27"/>
    </x:row>
    <x:row r="1383">
      <x:c r="E1383" s="23"/>
      <x:c r="I1383" s="27"/>
      <x:c r="M1383" s="27"/>
    </x:row>
    <x:row r="1384">
      <x:c r="E1384" s="23"/>
      <x:c r="I1384" s="27"/>
      <x:c r="M1384" s="27"/>
    </x:row>
    <x:row r="1385">
      <x:c r="E1385" s="23"/>
      <x:c r="I1385" s="27"/>
      <x:c r="M1385" s="27"/>
    </x:row>
    <x:row r="1386">
      <x:c r="E1386" s="23"/>
      <x:c r="I1386" s="27"/>
      <x:c r="M1386" s="27"/>
    </x:row>
    <x:row r="1387">
      <x:c r="E1387" s="23"/>
      <x:c r="I1387" s="27"/>
      <x:c r="M1387" s="27"/>
    </x:row>
    <x:row r="1388">
      <x:c r="E1388" s="23"/>
      <x:c r="I1388" s="27"/>
      <x:c r="M1388" s="27"/>
    </x:row>
    <x:row r="1389">
      <x:c r="E1389" s="23"/>
      <x:c r="I1389" s="27"/>
      <x:c r="M1389" s="27"/>
    </x:row>
    <x:row r="1390">
      <x:c r="E1390" s="23"/>
      <x:c r="I1390" s="27"/>
      <x:c r="M1390" s="27"/>
    </x:row>
    <x:row r="1391">
      <x:c r="E1391" s="23"/>
      <x:c r="I1391" s="27"/>
      <x:c r="M1391" s="27"/>
    </x:row>
    <x:row r="1392">
      <x:c r="E1392" s="23"/>
      <x:c r="I1392" s="27"/>
      <x:c r="M1392" s="27"/>
    </x:row>
    <x:row r="1393">
      <x:c r="E1393" s="23"/>
      <x:c r="I1393" s="27"/>
      <x:c r="M1393" s="27"/>
    </x:row>
    <x:row r="1394">
      <x:c r="E1394" s="23"/>
      <x:c r="I1394" s="27"/>
      <x:c r="M1394" s="27"/>
    </x:row>
    <x:row r="1395">
      <x:c r="E1395" s="23"/>
      <x:c r="I1395" s="27"/>
      <x:c r="M1395" s="27"/>
    </x:row>
    <x:row r="1396">
      <x:c r="E1396" s="23"/>
      <x:c r="I1396" s="27"/>
      <x:c r="M1396" s="27"/>
    </x:row>
    <x:row r="1397">
      <x:c r="E1397" s="23"/>
      <x:c r="I1397" s="27"/>
      <x:c r="M1397" s="27"/>
    </x:row>
    <x:row r="1398">
      <x:c r="E1398" s="23"/>
      <x:c r="I1398" s="27"/>
      <x:c r="M1398" s="27"/>
    </x:row>
    <x:row r="1399">
      <x:c r="E1399" s="23"/>
      <x:c r="I1399" s="27"/>
      <x:c r="M1399" s="27"/>
    </x:row>
    <x:row r="1400">
      <x:c r="E1400" s="23"/>
      <x:c r="I1400" s="27"/>
      <x:c r="M1400" s="27"/>
    </x:row>
    <x:row r="1401">
      <x:c r="E1401" s="23"/>
      <x:c r="I1401" s="27"/>
      <x:c r="M1401" s="27"/>
    </x:row>
    <x:row r="1402">
      <x:c r="E1402" s="23"/>
      <x:c r="I1402" s="27"/>
      <x:c r="M1402" s="27"/>
    </x:row>
    <x:row r="1403">
      <x:c r="E1403" s="23"/>
      <x:c r="I1403" s="27"/>
      <x:c r="M1403" s="27"/>
    </x:row>
    <x:row r="1404">
      <x:c r="E1404" s="23"/>
      <x:c r="I1404" s="27"/>
      <x:c r="M1404" s="27"/>
    </x:row>
    <x:row r="1405">
      <x:c r="E1405" s="23"/>
      <x:c r="I1405" s="27"/>
      <x:c r="M1405" s="27"/>
    </x:row>
    <x:row r="1406">
      <x:c r="E1406" s="23"/>
      <x:c r="I1406" s="27"/>
      <x:c r="M1406" s="27"/>
    </x:row>
    <x:row r="1407">
      <x:c r="E1407" s="23"/>
      <x:c r="I1407" s="27"/>
      <x:c r="M1407" s="27"/>
    </x:row>
    <x:row r="1408">
      <x:c r="E1408" s="23"/>
      <x:c r="I1408" s="27"/>
      <x:c r="M1408" s="27"/>
    </x:row>
    <x:row r="1409">
      <x:c r="E1409" s="23"/>
      <x:c r="I1409" s="27"/>
      <x:c r="M1409" s="27"/>
    </x:row>
    <x:row r="1410">
      <x:c r="E1410" s="23"/>
      <x:c r="I1410" s="27"/>
      <x:c r="M1410" s="27"/>
    </x:row>
    <x:row r="1411">
      <x:c r="E1411" s="23"/>
      <x:c r="I1411" s="27"/>
      <x:c r="M1411" s="27"/>
    </x:row>
    <x:row r="1412">
      <x:c r="E1412" s="23"/>
      <x:c r="I1412" s="27"/>
      <x:c r="M1412" s="27"/>
    </x:row>
    <x:row r="1413">
      <x:c r="E1413" s="23"/>
      <x:c r="I1413" s="27"/>
      <x:c r="M1413" s="27"/>
    </x:row>
    <x:row r="1414">
      <x:c r="E1414" s="23"/>
      <x:c r="I1414" s="27"/>
      <x:c r="M1414" s="27"/>
    </x:row>
    <x:row r="1415">
      <x:c r="E1415" s="23"/>
      <x:c r="I1415" s="27"/>
      <x:c r="M1415" s="27"/>
    </x:row>
    <x:row r="1416">
      <x:c r="E1416" s="23"/>
      <x:c r="I1416" s="27"/>
      <x:c r="M1416" s="27"/>
    </x:row>
    <x:row r="1417">
      <x:c r="E1417" s="23"/>
      <x:c r="I1417" s="27"/>
      <x:c r="M1417" s="27"/>
    </x:row>
    <x:row r="1418">
      <x:c r="E1418" s="23"/>
      <x:c r="I1418" s="27"/>
      <x:c r="M1418" s="27"/>
    </x:row>
    <x:row r="1419">
      <x:c r="E1419" s="23"/>
      <x:c r="I1419" s="27"/>
      <x:c r="M1419" s="27"/>
    </x:row>
    <x:row r="1420">
      <x:c r="E1420" s="23"/>
      <x:c r="I1420" s="27"/>
      <x:c r="M1420" s="27"/>
    </x:row>
    <x:row r="1421">
      <x:c r="E1421" s="23"/>
      <x:c r="I1421" s="27"/>
      <x:c r="M1421" s="27"/>
    </x:row>
    <x:row r="1422">
      <x:c r="E1422" s="23"/>
      <x:c r="I1422" s="27"/>
      <x:c r="M1422" s="27"/>
    </x:row>
    <x:row r="1423">
      <x:c r="E1423" s="23"/>
      <x:c r="I1423" s="27"/>
      <x:c r="M1423" s="27"/>
    </x:row>
    <x:row r="1424">
      <x:c r="E1424" s="23"/>
      <x:c r="I1424" s="27"/>
      <x:c r="M1424" s="27"/>
    </x:row>
    <x:row r="1425">
      <x:c r="E1425" s="23"/>
      <x:c r="I1425" s="27"/>
      <x:c r="M1425" s="27"/>
    </x:row>
    <x:row r="1426">
      <x:c r="E1426" s="23"/>
      <x:c r="I1426" s="27"/>
      <x:c r="M1426" s="27"/>
    </x:row>
    <x:row r="1427">
      <x:c r="E1427" s="23"/>
      <x:c r="I1427" s="27"/>
      <x:c r="M1427" s="27"/>
    </x:row>
    <x:row r="1428">
      <x:c r="E1428" s="23"/>
      <x:c r="I1428" s="27"/>
      <x:c r="M1428" s="27"/>
    </x:row>
    <x:row r="1429">
      <x:c r="E1429" s="23"/>
      <x:c r="I1429" s="27"/>
      <x:c r="M1429" s="27"/>
    </x:row>
    <x:row r="1430">
      <x:c r="E1430" s="23"/>
      <x:c r="I1430" s="27"/>
      <x:c r="M1430" s="27"/>
    </x:row>
    <x:row r="1431">
      <x:c r="E1431" s="23"/>
      <x:c r="I1431" s="27"/>
      <x:c r="M1431" s="27"/>
    </x:row>
    <x:row r="1432">
      <x:c r="E1432" s="23"/>
      <x:c r="I1432" s="27"/>
      <x:c r="M1432" s="27"/>
    </x:row>
    <x:row r="1433">
      <x:c r="E1433" s="23"/>
      <x:c r="I1433" s="27"/>
      <x:c r="M1433" s="27"/>
    </x:row>
    <x:row r="1434">
      <x:c r="E1434" s="23"/>
      <x:c r="I1434" s="27"/>
      <x:c r="M1434" s="27"/>
    </x:row>
    <x:row r="1435">
      <x:c r="E1435" s="23"/>
      <x:c r="I1435" s="27"/>
      <x:c r="M1435" s="27"/>
    </x:row>
    <x:row r="1436">
      <x:c r="E1436" s="23"/>
      <x:c r="I1436" s="27"/>
      <x:c r="M1436" s="27"/>
    </x:row>
    <x:row r="1437">
      <x:c r="E1437" s="23"/>
      <x:c r="I1437" s="27"/>
      <x:c r="M1437" s="27"/>
    </x:row>
    <x:row r="1438">
      <x:c r="E1438" s="23"/>
      <x:c r="I1438" s="27"/>
      <x:c r="M1438" s="27"/>
    </x:row>
    <x:row r="1439">
      <x:c r="E1439" s="23"/>
      <x:c r="I1439" s="27"/>
      <x:c r="M1439" s="27"/>
    </x:row>
    <x:row r="1440">
      <x:c r="E1440" s="23"/>
      <x:c r="I1440" s="27"/>
      <x:c r="M1440" s="27"/>
    </x:row>
    <x:row r="1441">
      <x:c r="E1441" s="23"/>
      <x:c r="I1441" s="27"/>
      <x:c r="M1441" s="27"/>
    </x:row>
    <x:row r="1442">
      <x:c r="E1442" s="23"/>
      <x:c r="I1442" s="27"/>
      <x:c r="M1442" s="27"/>
    </x:row>
    <x:row r="1443">
      <x:c r="E1443" s="23"/>
      <x:c r="I1443" s="27"/>
      <x:c r="M1443" s="27"/>
    </x:row>
    <x:row r="1444">
      <x:c r="E1444" s="23"/>
      <x:c r="I1444" s="27"/>
      <x:c r="M1444" s="27"/>
    </x:row>
    <x:row r="1445">
      <x:c r="E1445" s="23"/>
      <x:c r="I1445" s="27"/>
      <x:c r="M1445" s="27"/>
    </x:row>
    <x:row r="1446">
      <x:c r="E1446" s="23"/>
      <x:c r="I1446" s="27"/>
      <x:c r="M1446" s="27"/>
    </x:row>
    <x:row r="1447">
      <x:c r="E1447" s="23"/>
      <x:c r="I1447" s="27"/>
      <x:c r="M1447" s="27"/>
    </x:row>
    <x:row r="1448">
      <x:c r="E1448" s="23"/>
      <x:c r="I1448" s="27"/>
      <x:c r="M1448" s="27"/>
    </x:row>
    <x:row r="1449">
      <x:c r="E1449" s="23"/>
      <x:c r="I1449" s="27"/>
      <x:c r="M1449" s="27"/>
    </x:row>
    <x:row r="1450">
      <x:c r="E1450" s="23"/>
      <x:c r="I1450" s="27"/>
      <x:c r="M1450" s="27"/>
    </x:row>
    <x:row r="1451">
      <x:c r="E1451" s="23"/>
      <x:c r="I1451" s="27"/>
      <x:c r="M1451" s="27"/>
    </x:row>
    <x:row r="1452">
      <x:c r="E1452" s="23"/>
      <x:c r="I1452" s="27"/>
      <x:c r="M1452" s="27"/>
    </x:row>
    <x:row r="1453">
      <x:c r="E1453" s="23"/>
      <x:c r="I1453" s="27"/>
      <x:c r="M1453" s="27"/>
    </x:row>
    <x:row r="1454">
      <x:c r="E1454" s="23"/>
      <x:c r="I1454" s="27"/>
      <x:c r="M1454" s="27"/>
    </x:row>
    <x:row r="1455">
      <x:c r="E1455" s="23"/>
      <x:c r="I1455" s="27"/>
      <x:c r="M1455" s="27"/>
    </x:row>
    <x:row r="1456">
      <x:c r="E1456" s="23"/>
      <x:c r="I1456" s="27"/>
      <x:c r="M1456" s="27"/>
    </x:row>
    <x:row r="1457">
      <x:c r="E1457" s="23"/>
      <x:c r="I1457" s="27"/>
      <x:c r="M1457" s="27"/>
    </x:row>
    <x:row r="1458">
      <x:c r="E1458" s="23"/>
      <x:c r="I1458" s="27"/>
      <x:c r="M1458" s="27"/>
    </x:row>
    <x:row r="1459">
      <x:c r="E1459" s="23"/>
      <x:c r="I1459" s="27"/>
      <x:c r="M1459" s="27"/>
    </x:row>
    <x:row r="1460">
      <x:c r="E1460" s="23"/>
      <x:c r="I1460" s="27"/>
      <x:c r="M1460" s="27"/>
    </x:row>
    <x:row r="1461">
      <x:c r="E1461" s="23"/>
      <x:c r="I1461" s="27"/>
      <x:c r="M1461" s="27"/>
    </x:row>
    <x:row r="1462">
      <x:c r="E1462" s="23"/>
      <x:c r="I1462" s="27"/>
      <x:c r="M1462" s="27"/>
    </x:row>
    <x:row r="1463">
      <x:c r="E1463" s="23"/>
      <x:c r="I1463" s="27"/>
      <x:c r="M1463" s="27"/>
    </x:row>
    <x:row r="1464">
      <x:c r="E1464" s="23"/>
      <x:c r="I1464" s="27"/>
      <x:c r="M1464" s="27"/>
    </x:row>
    <x:row r="1465">
      <x:c r="E1465" s="23"/>
      <x:c r="I1465" s="27"/>
      <x:c r="M1465" s="27"/>
    </x:row>
    <x:row r="1466">
      <x:c r="E1466" s="23"/>
      <x:c r="I1466" s="27"/>
      <x:c r="M1466" s="27"/>
    </x:row>
    <x:row r="1467">
      <x:c r="E1467" s="23"/>
      <x:c r="I1467" s="27"/>
      <x:c r="M1467" s="27"/>
    </x:row>
    <x:row r="1468">
      <x:c r="E1468" s="23"/>
      <x:c r="I1468" s="27"/>
      <x:c r="M1468" s="27"/>
    </x:row>
    <x:row r="1469">
      <x:c r="E1469" s="23"/>
      <x:c r="I1469" s="27"/>
      <x:c r="M1469" s="27"/>
    </x:row>
    <x:row r="1470">
      <x:c r="E1470" s="23"/>
      <x:c r="I1470" s="27"/>
      <x:c r="M1470" s="27"/>
    </x:row>
    <x:row r="1471">
      <x:c r="E1471" s="23"/>
      <x:c r="I1471" s="27"/>
      <x:c r="M1471" s="27"/>
    </x:row>
    <x:row r="1472">
      <x:c r="E1472" s="23"/>
      <x:c r="I1472" s="27"/>
      <x:c r="M1472" s="27"/>
    </x:row>
    <x:row r="1473">
      <x:c r="E1473" s="23"/>
      <x:c r="I1473" s="27"/>
      <x:c r="M1473" s="27"/>
    </x:row>
    <x:row r="1474">
      <x:c r="E1474" s="23"/>
      <x:c r="I1474" s="27"/>
      <x:c r="M1474" s="27"/>
    </x:row>
    <x:row r="1475">
      <x:c r="E1475" s="23"/>
      <x:c r="I1475" s="27"/>
      <x:c r="M1475" s="27"/>
    </x:row>
    <x:row r="1476">
      <x:c r="E1476" s="23"/>
      <x:c r="I1476" s="27"/>
      <x:c r="M1476" s="27"/>
    </x:row>
    <x:row r="1477">
      <x:c r="E1477" s="23"/>
      <x:c r="I1477" s="27"/>
      <x:c r="M1477" s="27"/>
    </x:row>
    <x:row r="1478">
      <x:c r="E1478" s="23"/>
      <x:c r="I1478" s="27"/>
      <x:c r="M1478" s="27"/>
    </x:row>
    <x:row r="1479">
      <x:c r="E1479" s="23"/>
      <x:c r="I1479" s="27"/>
      <x:c r="M1479" s="27"/>
    </x:row>
    <x:row r="1480">
      <x:c r="E1480" s="23"/>
      <x:c r="I1480" s="27"/>
      <x:c r="M1480" s="27"/>
    </x:row>
    <x:row r="1481">
      <x:c r="E1481" s="23"/>
      <x:c r="I1481" s="27"/>
      <x:c r="M1481" s="27"/>
    </x:row>
    <x:row r="1482">
      <x:c r="E1482" s="23"/>
      <x:c r="I1482" s="27"/>
      <x:c r="M1482" s="27"/>
    </x:row>
    <x:row r="1483">
      <x:c r="E1483" s="23"/>
      <x:c r="I1483" s="27"/>
      <x:c r="M1483" s="27"/>
    </x:row>
    <x:row r="1484">
      <x:c r="E1484" s="23"/>
      <x:c r="I1484" s="27"/>
      <x:c r="M1484" s="27"/>
    </x:row>
    <x:row r="1485">
      <x:c r="E1485" s="23"/>
      <x:c r="I1485" s="27"/>
      <x:c r="M1485" s="27"/>
    </x:row>
    <x:row r="1486">
      <x:c r="E1486" s="23"/>
      <x:c r="I1486" s="27"/>
      <x:c r="M1486" s="27"/>
    </x:row>
    <x:row r="1487">
      <x:c r="E1487" s="23"/>
      <x:c r="I1487" s="27"/>
      <x:c r="M1487" s="27"/>
    </x:row>
    <x:row r="1488">
      <x:c r="E1488" s="23"/>
      <x:c r="I1488" s="27"/>
      <x:c r="M1488" s="27"/>
    </x:row>
    <x:row r="1489">
      <x:c r="E1489" s="23"/>
      <x:c r="I1489" s="27"/>
      <x:c r="M1489" s="27"/>
    </x:row>
    <x:row r="1490">
      <x:c r="E1490" s="23"/>
      <x:c r="I1490" s="27"/>
      <x:c r="M1490" s="27"/>
    </x:row>
    <x:row r="1491">
      <x:c r="E1491" s="23"/>
      <x:c r="I1491" s="27"/>
      <x:c r="M1491" s="27"/>
    </x:row>
    <x:row r="1492">
      <x:c r="E1492" s="23"/>
      <x:c r="I1492" s="27"/>
      <x:c r="M1492" s="27"/>
    </x:row>
    <x:row r="1493">
      <x:c r="E1493" s="23"/>
      <x:c r="I1493" s="27"/>
      <x:c r="M1493" s="27"/>
    </x:row>
    <x:row r="1494">
      <x:c r="E1494" s="23"/>
      <x:c r="I1494" s="27"/>
      <x:c r="M1494" s="27"/>
    </x:row>
    <x:row r="1495">
      <x:c r="E1495" s="23"/>
      <x:c r="I1495" s="27"/>
      <x:c r="M1495" s="27"/>
    </x:row>
    <x:row r="1496">
      <x:c r="E1496" s="23"/>
      <x:c r="I1496" s="27"/>
      <x:c r="M1496" s="27"/>
    </x:row>
    <x:row r="1497">
      <x:c r="E1497" s="23"/>
      <x:c r="I1497" s="27"/>
      <x:c r="M1497" s="27"/>
    </x:row>
    <x:row r="1498">
      <x:c r="E1498" s="23"/>
      <x:c r="I1498" s="27"/>
      <x:c r="M1498" s="27"/>
    </x:row>
    <x:row r="1499">
      <x:c r="E1499" s="23"/>
      <x:c r="I1499" s="27"/>
      <x:c r="M1499" s="27"/>
    </x:row>
    <x:row r="1500">
      <x:c r="E1500" s="23"/>
      <x:c r="I1500" s="27"/>
      <x:c r="M1500" s="27"/>
    </x:row>
    <x:row r="1501">
      <x:c r="E1501" s="23"/>
      <x:c r="I1501" s="27"/>
      <x:c r="M1501" s="27"/>
    </x:row>
    <x:row r="1502">
      <x:c r="E1502" s="23"/>
      <x:c r="I1502" s="27"/>
      <x:c r="M1502" s="27"/>
    </x:row>
    <x:row r="1503">
      <x:c r="E1503" s="23"/>
      <x:c r="I1503" s="27"/>
      <x:c r="M1503" s="27"/>
    </x:row>
    <x:row r="1504">
      <x:c r="E1504" s="23"/>
      <x:c r="I1504" s="27"/>
      <x:c r="M1504" s="27"/>
    </x:row>
    <x:row r="1505">
      <x:c r="E1505" s="23"/>
      <x:c r="I1505" s="27"/>
      <x:c r="M1505" s="27"/>
    </x:row>
    <x:row r="1506">
      <x:c r="E1506" s="23"/>
      <x:c r="I1506" s="27"/>
      <x:c r="M1506" s="27"/>
    </x:row>
    <x:row r="1507">
      <x:c r="E1507" s="23"/>
      <x:c r="I1507" s="27"/>
      <x:c r="M1507" s="27"/>
    </x:row>
    <x:row r="1508">
      <x:c r="E1508" s="23"/>
      <x:c r="I1508" s="27"/>
      <x:c r="M1508" s="27"/>
    </x:row>
    <x:row r="1509">
      <x:c r="E1509" s="23"/>
      <x:c r="I1509" s="27"/>
      <x:c r="M1509" s="27"/>
    </x:row>
    <x:row r="1510">
      <x:c r="E1510" s="23"/>
      <x:c r="I1510" s="27"/>
      <x:c r="M1510" s="27"/>
    </x:row>
    <x:row r="1511">
      <x:c r="E1511" s="23"/>
      <x:c r="I1511" s="27"/>
      <x:c r="M1511" s="27"/>
    </x:row>
    <x:row r="1512">
      <x:c r="E1512" s="23"/>
      <x:c r="I1512" s="27"/>
      <x:c r="M1512" s="27"/>
    </x:row>
    <x:row r="1513">
      <x:c r="E1513" s="23"/>
      <x:c r="I1513" s="27"/>
      <x:c r="M1513" s="27"/>
    </x:row>
    <x:row r="1514">
      <x:c r="E1514" s="23"/>
      <x:c r="I1514" s="27"/>
      <x:c r="M1514" s="27"/>
    </x:row>
    <x:row r="1515">
      <x:c r="E1515" s="23"/>
      <x:c r="I1515" s="27"/>
      <x:c r="M1515" s="27"/>
    </x:row>
    <x:row r="1516">
      <x:c r="E1516" s="23"/>
      <x:c r="I1516" s="27"/>
      <x:c r="M1516" s="27"/>
    </x:row>
    <x:row r="1517">
      <x:c r="E1517" s="23"/>
      <x:c r="I1517" s="27"/>
      <x:c r="M1517" s="27"/>
    </x:row>
    <x:row r="1518">
      <x:c r="E1518" s="23"/>
      <x:c r="I1518" s="27"/>
      <x:c r="M1518" s="27"/>
    </x:row>
    <x:row r="1519">
      <x:c r="E1519" s="23"/>
      <x:c r="I1519" s="27"/>
      <x:c r="M1519" s="27"/>
    </x:row>
    <x:row r="1520">
      <x:c r="E1520" s="23"/>
      <x:c r="I1520" s="27"/>
      <x:c r="M1520" s="27"/>
    </x:row>
    <x:row r="1521">
      <x:c r="E1521" s="23"/>
      <x:c r="I1521" s="27"/>
      <x:c r="M1521" s="27"/>
    </x:row>
    <x:row r="1522">
      <x:c r="E1522" s="23"/>
      <x:c r="I1522" s="27"/>
      <x:c r="M1522" s="27"/>
    </x:row>
    <x:row r="1523">
      <x:c r="E1523" s="23"/>
      <x:c r="I1523" s="27"/>
      <x:c r="M1523" s="27"/>
    </x:row>
    <x:row r="1524">
      <x:c r="E1524" s="23"/>
      <x:c r="I1524" s="27"/>
      <x:c r="M1524" s="27"/>
    </x:row>
    <x:row r="1525">
      <x:c r="E1525" s="23"/>
      <x:c r="I1525" s="27"/>
      <x:c r="M1525" s="27"/>
    </x:row>
    <x:row r="1526">
      <x:c r="E1526" s="23"/>
      <x:c r="I1526" s="27"/>
      <x:c r="M1526" s="27"/>
    </x:row>
    <x:row r="1527">
      <x:c r="E1527" s="23"/>
      <x:c r="I1527" s="27"/>
      <x:c r="M1527" s="27"/>
    </x:row>
    <x:row r="1528">
      <x:c r="E1528" s="23"/>
      <x:c r="I1528" s="27"/>
      <x:c r="M1528" s="27"/>
    </x:row>
    <x:row r="1529">
      <x:c r="E1529" s="23"/>
      <x:c r="I1529" s="27"/>
      <x:c r="M1529" s="27"/>
    </x:row>
    <x:row r="1530">
      <x:c r="E1530" s="23"/>
      <x:c r="I1530" s="27"/>
      <x:c r="M1530" s="27"/>
    </x:row>
    <x:row r="1531">
      <x:c r="E1531" s="23"/>
      <x:c r="I1531" s="27"/>
      <x:c r="M1531" s="27"/>
    </x:row>
    <x:row r="1532">
      <x:c r="E1532" s="23"/>
      <x:c r="I1532" s="27"/>
      <x:c r="M1532" s="27"/>
    </x:row>
    <x:row r="1533">
      <x:c r="E1533" s="23"/>
      <x:c r="I1533" s="27"/>
      <x:c r="M1533" s="27"/>
    </x:row>
    <x:row r="1534">
      <x:c r="E1534" s="23"/>
      <x:c r="I1534" s="27"/>
      <x:c r="M1534" s="27"/>
    </x:row>
    <x:row r="1535">
      <x:c r="E1535" s="23"/>
      <x:c r="I1535" s="27"/>
      <x:c r="M1535" s="27"/>
    </x:row>
    <x:row r="1536">
      <x:c r="E1536" s="23"/>
      <x:c r="I1536" s="27"/>
      <x:c r="M1536" s="27"/>
    </x:row>
    <x:row r="1537">
      <x:c r="E1537" s="23"/>
      <x:c r="I1537" s="27"/>
      <x:c r="M1537" s="27"/>
    </x:row>
    <x:row r="1538">
      <x:c r="E1538" s="23"/>
      <x:c r="I1538" s="27"/>
      <x:c r="M1538" s="27"/>
    </x:row>
    <x:row r="1539">
      <x:c r="E1539" s="23"/>
      <x:c r="I1539" s="27"/>
      <x:c r="M1539" s="27"/>
    </x:row>
    <x:row r="1540">
      <x:c r="E1540" s="23"/>
      <x:c r="I1540" s="27"/>
      <x:c r="M1540" s="27"/>
    </x:row>
    <x:row r="1541">
      <x:c r="E1541" s="23"/>
      <x:c r="I1541" s="27"/>
      <x:c r="M1541" s="27"/>
    </x:row>
    <x:row r="1542">
      <x:c r="E1542" s="23"/>
      <x:c r="I1542" s="27"/>
      <x:c r="M1542" s="27"/>
    </x:row>
    <x:row r="1543">
      <x:c r="E1543" s="23"/>
      <x:c r="I1543" s="27"/>
      <x:c r="M1543" s="27"/>
    </x:row>
    <x:row r="1544">
      <x:c r="E1544" s="23"/>
      <x:c r="I1544" s="27"/>
      <x:c r="M1544" s="27"/>
    </x:row>
    <x:row r="1545">
      <x:c r="E1545" s="23"/>
      <x:c r="I1545" s="27"/>
      <x:c r="M1545" s="27"/>
    </x:row>
    <x:row r="1546">
      <x:c r="E1546" s="23"/>
      <x:c r="I1546" s="27"/>
      <x:c r="M1546" s="27"/>
    </x:row>
    <x:row r="1547">
      <x:c r="E1547" s="23"/>
      <x:c r="I1547" s="27"/>
      <x:c r="M1547" s="27"/>
    </x:row>
    <x:row r="1548">
      <x:c r="E1548" s="23"/>
      <x:c r="I1548" s="27"/>
      <x:c r="M1548" s="27"/>
    </x:row>
    <x:row r="1549">
      <x:c r="E1549" s="23"/>
      <x:c r="I1549" s="27"/>
      <x:c r="M1549" s="27"/>
    </x:row>
    <x:row r="1550">
      <x:c r="E1550" s="23"/>
      <x:c r="I1550" s="27"/>
      <x:c r="M1550" s="27"/>
    </x:row>
    <x:row r="1551">
      <x:c r="E1551" s="23"/>
      <x:c r="I1551" s="27"/>
      <x:c r="M1551" s="27"/>
    </x:row>
    <x:row r="1552">
      <x:c r="E1552" s="23"/>
      <x:c r="I1552" s="27"/>
      <x:c r="M1552" s="27"/>
    </x:row>
    <x:row r="1553">
      <x:c r="E1553" s="23"/>
      <x:c r="I1553" s="27"/>
      <x:c r="M1553" s="27"/>
    </x:row>
    <x:row r="1554">
      <x:c r="E1554" s="23"/>
      <x:c r="I1554" s="27"/>
      <x:c r="M1554" s="27"/>
    </x:row>
    <x:row r="1555">
      <x:c r="E1555" s="23"/>
      <x:c r="I1555" s="27"/>
      <x:c r="M1555" s="27"/>
    </x:row>
    <x:row r="1556">
      <x:c r="E1556" s="23"/>
      <x:c r="I1556" s="27"/>
      <x:c r="M1556" s="27"/>
    </x:row>
    <x:row r="1557">
      <x:c r="E1557" s="23"/>
      <x:c r="I1557" s="27"/>
      <x:c r="M1557" s="27"/>
    </x:row>
    <x:row r="1558">
      <x:c r="E1558" s="23"/>
      <x:c r="I1558" s="27"/>
      <x:c r="M1558" s="27"/>
    </x:row>
    <x:row r="1559">
      <x:c r="E1559" s="23"/>
      <x:c r="I1559" s="27"/>
      <x:c r="M1559" s="27"/>
    </x:row>
    <x:row r="1560">
      <x:c r="E1560" s="23"/>
      <x:c r="I1560" s="27"/>
      <x:c r="M1560" s="27"/>
    </x:row>
    <x:row r="1561">
      <x:c r="E1561" s="23"/>
      <x:c r="I1561" s="27"/>
      <x:c r="M1561" s="27"/>
    </x:row>
    <x:row r="1562">
      <x:c r="E1562" s="23"/>
      <x:c r="I1562" s="27"/>
      <x:c r="M1562" s="27"/>
    </x:row>
    <x:row r="1563">
      <x:c r="E1563" s="23"/>
      <x:c r="I1563" s="27"/>
      <x:c r="M1563" s="27"/>
    </x:row>
    <x:row r="1564">
      <x:c r="E1564" s="23"/>
      <x:c r="I1564" s="27"/>
      <x:c r="M1564" s="27"/>
    </x:row>
    <x:row r="1565">
      <x:c r="E1565" s="23"/>
      <x:c r="I1565" s="27"/>
      <x:c r="M1565" s="27"/>
    </x:row>
    <x:row r="1566">
      <x:c r="E1566" s="23"/>
      <x:c r="I1566" s="27"/>
      <x:c r="M1566" s="27"/>
    </x:row>
    <x:row r="1567">
      <x:c r="E1567" s="23"/>
      <x:c r="I1567" s="27"/>
      <x:c r="M1567" s="27"/>
    </x:row>
    <x:row r="1568">
      <x:c r="E1568" s="23"/>
      <x:c r="I1568" s="27"/>
      <x:c r="M1568" s="27"/>
    </x:row>
    <x:row r="1569">
      <x:c r="E1569" s="23"/>
      <x:c r="I1569" s="27"/>
      <x:c r="M1569" s="27"/>
    </x:row>
    <x:row r="1570">
      <x:c r="E1570" s="23"/>
      <x:c r="I1570" s="27"/>
      <x:c r="M1570" s="27"/>
    </x:row>
    <x:row r="1571">
      <x:c r="E1571" s="23"/>
      <x:c r="I1571" s="27"/>
      <x:c r="M1571" s="27"/>
    </x:row>
    <x:row r="1572">
      <x:c r="E1572" s="23"/>
      <x:c r="I1572" s="27"/>
      <x:c r="M1572" s="27"/>
    </x:row>
    <x:row r="1573">
      <x:c r="E1573" s="23"/>
      <x:c r="I1573" s="27"/>
      <x:c r="M1573" s="27"/>
    </x:row>
    <x:row r="1574">
      <x:c r="E1574" s="23"/>
      <x:c r="I1574" s="27"/>
      <x:c r="M1574" s="27"/>
    </x:row>
    <x:row r="1575">
      <x:c r="E1575" s="23"/>
      <x:c r="I1575" s="27"/>
      <x:c r="M1575" s="27"/>
    </x:row>
    <x:row r="1576">
      <x:c r="E1576" s="23"/>
      <x:c r="I1576" s="27"/>
      <x:c r="M1576" s="27"/>
    </x:row>
    <x:row r="1577">
      <x:c r="E1577" s="23"/>
      <x:c r="I1577" s="27"/>
      <x:c r="M1577" s="27"/>
    </x:row>
    <x:row r="1578">
      <x:c r="E1578" s="23"/>
      <x:c r="I1578" s="27"/>
      <x:c r="M1578" s="27"/>
    </x:row>
    <x:row r="1579">
      <x:c r="E1579" s="23"/>
      <x:c r="I1579" s="27"/>
      <x:c r="M1579" s="27"/>
    </x:row>
    <x:row r="1580">
      <x:c r="E1580" s="23"/>
      <x:c r="I1580" s="27"/>
      <x:c r="M1580" s="27"/>
    </x:row>
    <x:row r="1581">
      <x:c r="E1581" s="23"/>
      <x:c r="I1581" s="27"/>
      <x:c r="M1581" s="27"/>
    </x:row>
    <x:row r="1582">
      <x:c r="E1582" s="23"/>
      <x:c r="I1582" s="27"/>
      <x:c r="M1582" s="27"/>
    </x:row>
    <x:row r="1583">
      <x:c r="E1583" s="23"/>
      <x:c r="I1583" s="27"/>
      <x:c r="M1583" s="27"/>
    </x:row>
    <x:row r="1584">
      <x:c r="E1584" s="23"/>
      <x:c r="I1584" s="27"/>
      <x:c r="M1584" s="27"/>
    </x:row>
    <x:row r="1585">
      <x:c r="E1585" s="23"/>
      <x:c r="I1585" s="27"/>
      <x:c r="M1585" s="27"/>
    </x:row>
    <x:row r="1586">
      <x:c r="E1586" s="23"/>
      <x:c r="I1586" s="27"/>
      <x:c r="M1586" s="27"/>
    </x:row>
    <x:row r="1587">
      <x:c r="E1587" s="23"/>
      <x:c r="I1587" s="27"/>
      <x:c r="M1587" s="27"/>
    </x:row>
    <x:row r="1588">
      <x:c r="E1588" s="23"/>
      <x:c r="I1588" s="27"/>
      <x:c r="M1588" s="27"/>
    </x:row>
    <x:row r="1589">
      <x:c r="E1589" s="23"/>
      <x:c r="I1589" s="27"/>
      <x:c r="M1589" s="27"/>
    </x:row>
    <x:row r="1590">
      <x:c r="E1590" s="23"/>
      <x:c r="I1590" s="27"/>
      <x:c r="M1590" s="27"/>
    </x:row>
    <x:row r="1591">
      <x:c r="E1591" s="23"/>
      <x:c r="I1591" s="27"/>
      <x:c r="M1591" s="27"/>
    </x:row>
    <x:row r="1592">
      <x:c r="E1592" s="23"/>
      <x:c r="I1592" s="27"/>
      <x:c r="M1592" s="27"/>
    </x:row>
    <x:row r="1593">
      <x:c r="E1593" s="23"/>
      <x:c r="I1593" s="27"/>
      <x:c r="M1593" s="27"/>
    </x:row>
    <x:row r="1594">
      <x:c r="E1594" s="23"/>
      <x:c r="I1594" s="27"/>
      <x:c r="M1594" s="27"/>
    </x:row>
    <x:row r="1595">
      <x:c r="E1595" s="23"/>
      <x:c r="I1595" s="27"/>
      <x:c r="M1595" s="27"/>
    </x:row>
    <x:row r="1596">
      <x:c r="E1596" s="23"/>
      <x:c r="I1596" s="27"/>
      <x:c r="M1596" s="27"/>
    </x:row>
    <x:row r="1597">
      <x:c r="E1597" s="23"/>
      <x:c r="I1597" s="27"/>
      <x:c r="M1597" s="27"/>
    </x:row>
    <x:row r="1598">
      <x:c r="E1598" s="23"/>
      <x:c r="I1598" s="27"/>
      <x:c r="M1598" s="27"/>
    </x:row>
    <x:row r="1599">
      <x:c r="E1599" s="23"/>
      <x:c r="I1599" s="27"/>
      <x:c r="M1599" s="27"/>
    </x:row>
    <x:row r="1600">
      <x:c r="E1600" s="23"/>
      <x:c r="I1600" s="27"/>
      <x:c r="M1600" s="27"/>
    </x:row>
    <x:row r="1601">
      <x:c r="E1601" s="23"/>
      <x:c r="I1601" s="27"/>
      <x:c r="M1601" s="27"/>
    </x:row>
    <x:row r="1602">
      <x:c r="E1602" s="23"/>
      <x:c r="I1602" s="27"/>
      <x:c r="M1602" s="27"/>
    </x:row>
    <x:row r="1603">
      <x:c r="E1603" s="23"/>
      <x:c r="I1603" s="27"/>
      <x:c r="M1603" s="27"/>
    </x:row>
    <x:row r="1604">
      <x:c r="E1604" s="23"/>
      <x:c r="I1604" s="27"/>
      <x:c r="M1604" s="27"/>
    </x:row>
    <x:row r="1605">
      <x:c r="E1605" s="23"/>
      <x:c r="I1605" s="27"/>
      <x:c r="M1605" s="27"/>
    </x:row>
    <x:row r="1606">
      <x:c r="E1606" s="23"/>
      <x:c r="I1606" s="27"/>
      <x:c r="M1606" s="27"/>
    </x:row>
    <x:row r="1607">
      <x:c r="E1607" s="23"/>
      <x:c r="I1607" s="27"/>
      <x:c r="M1607" s="27"/>
    </x:row>
    <x:row r="1608">
      <x:c r="E1608" s="23"/>
      <x:c r="I1608" s="27"/>
      <x:c r="M1608" s="27"/>
    </x:row>
    <x:row r="1609">
      <x:c r="E1609" s="23"/>
      <x:c r="I1609" s="27"/>
      <x:c r="M1609" s="27"/>
    </x:row>
    <x:row r="1610">
      <x:c r="E1610" s="23"/>
      <x:c r="I1610" s="27"/>
      <x:c r="M1610" s="27"/>
    </x:row>
    <x:row r="1611">
      <x:c r="E1611" s="23"/>
      <x:c r="I1611" s="27"/>
      <x:c r="M1611" s="27"/>
    </x:row>
    <x:row r="1612">
      <x:c r="E1612" s="23"/>
      <x:c r="I1612" s="27"/>
      <x:c r="M1612" s="27"/>
    </x:row>
    <x:row r="1613">
      <x:c r="E1613" s="23"/>
      <x:c r="I1613" s="27"/>
      <x:c r="M1613" s="27"/>
    </x:row>
    <x:row r="1614">
      <x:c r="E1614" s="23"/>
      <x:c r="I1614" s="27"/>
      <x:c r="M1614" s="27"/>
    </x:row>
    <x:row r="1615">
      <x:c r="E1615" s="23"/>
      <x:c r="I1615" s="27"/>
      <x:c r="M1615" s="27"/>
    </x:row>
    <x:row r="1616">
      <x:c r="E1616" s="23"/>
      <x:c r="I1616" s="27"/>
      <x:c r="M1616" s="27"/>
    </x:row>
    <x:row r="1617">
      <x:c r="E1617" s="23"/>
      <x:c r="I1617" s="27"/>
      <x:c r="M1617" s="27"/>
    </x:row>
    <x:row r="1618">
      <x:c r="E1618" s="23"/>
      <x:c r="I1618" s="27"/>
      <x:c r="M1618" s="27"/>
    </x:row>
    <x:row r="1619">
      <x:c r="E1619" s="23"/>
      <x:c r="I1619" s="27"/>
      <x:c r="M1619" s="27"/>
    </x:row>
    <x:row r="1620">
      <x:c r="E1620" s="23"/>
      <x:c r="I1620" s="27"/>
      <x:c r="M1620" s="27"/>
    </x:row>
    <x:row r="1621">
      <x:c r="E1621" s="23"/>
      <x:c r="I1621" s="27"/>
      <x:c r="M1621" s="27"/>
    </x:row>
    <x:row r="1622">
      <x:c r="E1622" s="23"/>
      <x:c r="I1622" s="27"/>
      <x:c r="M1622" s="27"/>
    </x:row>
    <x:row r="1623">
      <x:c r="E1623" s="23"/>
      <x:c r="I1623" s="27"/>
      <x:c r="M1623" s="27"/>
    </x:row>
    <x:row r="1624">
      <x:c r="E1624" s="23"/>
      <x:c r="I1624" s="27"/>
      <x:c r="M1624" s="27"/>
    </x:row>
    <x:row r="1625">
      <x:c r="E1625" s="23"/>
      <x:c r="I1625" s="27"/>
      <x:c r="M1625" s="27"/>
    </x:row>
    <x:row r="1626">
      <x:c r="E1626" s="23"/>
      <x:c r="I1626" s="27"/>
      <x:c r="M1626" s="27"/>
    </x:row>
    <x:row r="1627">
      <x:c r="E1627" s="23"/>
      <x:c r="I1627" s="27"/>
      <x:c r="M1627" s="27"/>
    </x:row>
    <x:row r="1628">
      <x:c r="E1628" s="23"/>
      <x:c r="I1628" s="27"/>
      <x:c r="M1628" s="27"/>
    </x:row>
    <x:row r="1629">
      <x:c r="E1629" s="23"/>
      <x:c r="I1629" s="27"/>
      <x:c r="M1629" s="27"/>
    </x:row>
    <x:row r="1630">
      <x:c r="E1630" s="23"/>
      <x:c r="I1630" s="27"/>
      <x:c r="M1630" s="27"/>
    </x:row>
    <x:row r="1631">
      <x:c r="E1631" s="23"/>
      <x:c r="I1631" s="27"/>
      <x:c r="M1631" s="27"/>
    </x:row>
    <x:row r="1632">
      <x:c r="E1632" s="23"/>
      <x:c r="I1632" s="27"/>
      <x:c r="M1632" s="27"/>
    </x:row>
    <x:row r="1633">
      <x:c r="E1633" s="23"/>
      <x:c r="I1633" s="27"/>
      <x:c r="M1633" s="27"/>
    </x:row>
    <x:row r="1634">
      <x:c r="E1634" s="23"/>
      <x:c r="I1634" s="27"/>
      <x:c r="M1634" s="27"/>
    </x:row>
    <x:row r="1635">
      <x:c r="E1635" s="23"/>
      <x:c r="I1635" s="27"/>
      <x:c r="M1635" s="27"/>
    </x:row>
    <x:row r="1636">
      <x:c r="E1636" s="23"/>
      <x:c r="I1636" s="27"/>
      <x:c r="M1636" s="27"/>
    </x:row>
    <x:row r="1637">
      <x:c r="E1637" s="23"/>
      <x:c r="I1637" s="27"/>
      <x:c r="M1637" s="27"/>
    </x:row>
    <x:row r="1638">
      <x:c r="E1638" s="23"/>
      <x:c r="I1638" s="27"/>
      <x:c r="M1638" s="27"/>
    </x:row>
    <x:row r="1639">
      <x:c r="E1639" s="23"/>
      <x:c r="I1639" s="27"/>
      <x:c r="M1639" s="27"/>
    </x:row>
    <x:row r="1640">
      <x:c r="E1640" s="23"/>
      <x:c r="I1640" s="27"/>
      <x:c r="M1640" s="27"/>
    </x:row>
    <x:row r="1641">
      <x:c r="E1641" s="23"/>
      <x:c r="I1641" s="27"/>
      <x:c r="M1641" s="27"/>
    </x:row>
    <x:row r="1642">
      <x:c r="E1642" s="23"/>
      <x:c r="I1642" s="27"/>
      <x:c r="M1642" s="27"/>
    </x:row>
    <x:row r="1643">
      <x:c r="E1643" s="23"/>
      <x:c r="I1643" s="27"/>
      <x:c r="M1643" s="27"/>
    </x:row>
    <x:row r="1644">
      <x:c r="E1644" s="23"/>
      <x:c r="I1644" s="27"/>
      <x:c r="M1644" s="27"/>
    </x:row>
    <x:row r="1645">
      <x:c r="E1645" s="23"/>
      <x:c r="I1645" s="27"/>
      <x:c r="M1645" s="27"/>
    </x:row>
    <x:row r="1646">
      <x:c r="E1646" s="23"/>
      <x:c r="I1646" s="27"/>
      <x:c r="M1646" s="27"/>
    </x:row>
    <x:row r="1647">
      <x:c r="E1647" s="23"/>
      <x:c r="I1647" s="27"/>
      <x:c r="M1647" s="27"/>
    </x:row>
    <x:row r="1648">
      <x:c r="E1648" s="23"/>
      <x:c r="I1648" s="27"/>
      <x:c r="M1648" s="27"/>
    </x:row>
    <x:row r="1649">
      <x:c r="E1649" s="23"/>
      <x:c r="I1649" s="27"/>
      <x:c r="M1649" s="27"/>
    </x:row>
    <x:row r="1650">
      <x:c r="E1650" s="23"/>
      <x:c r="I1650" s="27"/>
      <x:c r="M1650" s="27"/>
    </x:row>
    <x:row r="1651">
      <x:c r="E1651" s="23"/>
      <x:c r="I1651" s="27"/>
      <x:c r="M1651" s="27"/>
    </x:row>
    <x:row r="1652">
      <x:c r="E1652" s="23"/>
      <x:c r="I1652" s="27"/>
      <x:c r="M1652" s="27"/>
    </x:row>
    <x:row r="1653">
      <x:c r="E1653" s="23"/>
      <x:c r="I1653" s="27"/>
      <x:c r="M1653" s="27"/>
    </x:row>
    <x:row r="1654">
      <x:c r="E1654" s="23"/>
      <x:c r="I1654" s="27"/>
      <x:c r="M1654" s="27"/>
    </x:row>
    <x:row r="1655">
      <x:c r="E1655" s="23"/>
      <x:c r="I1655" s="27"/>
      <x:c r="M1655" s="27"/>
    </x:row>
    <x:row r="1656">
      <x:c r="E1656" s="23"/>
      <x:c r="I1656" s="27"/>
      <x:c r="M1656" s="27"/>
    </x:row>
    <x:row r="1657">
      <x:c r="E1657" s="23"/>
      <x:c r="I1657" s="27"/>
      <x:c r="M1657" s="27"/>
    </x:row>
    <x:row r="1658">
      <x:c r="E1658" s="23"/>
      <x:c r="I1658" s="27"/>
      <x:c r="M1658" s="27"/>
    </x:row>
    <x:row r="1659">
      <x:c r="E1659" s="23"/>
      <x:c r="I1659" s="27"/>
      <x:c r="M1659" s="27"/>
    </x:row>
    <x:row r="1660">
      <x:c r="E1660" s="23"/>
      <x:c r="I1660" s="27"/>
      <x:c r="M1660" s="27"/>
    </x:row>
    <x:row r="1661">
      <x:c r="E1661" s="23"/>
      <x:c r="I1661" s="27"/>
      <x:c r="M1661" s="27"/>
    </x:row>
    <x:row r="1662">
      <x:c r="E1662" s="23"/>
      <x:c r="I1662" s="27"/>
      <x:c r="M1662" s="27"/>
    </x:row>
    <x:row r="1663">
      <x:c r="E1663" s="23"/>
      <x:c r="I1663" s="27"/>
      <x:c r="M1663" s="27"/>
    </x:row>
    <x:row r="1664">
      <x:c r="E1664" s="23"/>
      <x:c r="I1664" s="27"/>
      <x:c r="M1664" s="27"/>
    </x:row>
    <x:row r="1665">
      <x:c r="E1665" s="23"/>
      <x:c r="I1665" s="27"/>
      <x:c r="M1665" s="27"/>
    </x:row>
    <x:row r="1666">
      <x:c r="E1666" s="23"/>
      <x:c r="I1666" s="27"/>
      <x:c r="M1666" s="27"/>
    </x:row>
    <x:row r="1667">
      <x:c r="E1667" s="23"/>
      <x:c r="I1667" s="27"/>
      <x:c r="M1667" s="27"/>
    </x:row>
    <x:row r="1668">
      <x:c r="E1668" s="23"/>
      <x:c r="I1668" s="27"/>
      <x:c r="M1668" s="27"/>
    </x:row>
    <x:row r="1669">
      <x:c r="E1669" s="23"/>
      <x:c r="I1669" s="27"/>
      <x:c r="M1669" s="27"/>
    </x:row>
    <x:row r="1670">
      <x:c r="E1670" s="23"/>
      <x:c r="I1670" s="27"/>
      <x:c r="M1670" s="27"/>
    </x:row>
    <x:row r="1671">
      <x:c r="E1671" s="23"/>
      <x:c r="I1671" s="27"/>
      <x:c r="M1671" s="27"/>
    </x:row>
    <x:row r="1672">
      <x:c r="E1672" s="23"/>
      <x:c r="I1672" s="27"/>
      <x:c r="M1672" s="27"/>
    </x:row>
    <x:row r="1673">
      <x:c r="E1673" s="23"/>
      <x:c r="I1673" s="27"/>
      <x:c r="M1673" s="27"/>
    </x:row>
    <x:row r="1674">
      <x:c r="E1674" s="23"/>
      <x:c r="I1674" s="27"/>
      <x:c r="M1674" s="27"/>
    </x:row>
    <x:row r="1675">
      <x:c r="E1675" s="23"/>
      <x:c r="I1675" s="27"/>
      <x:c r="M1675" s="27"/>
    </x:row>
    <x:row r="1676">
      <x:c r="E1676" s="23"/>
      <x:c r="I1676" s="27"/>
      <x:c r="M1676" s="27"/>
    </x:row>
    <x:row r="1677">
      <x:c r="E1677" s="23"/>
      <x:c r="I1677" s="27"/>
      <x:c r="M1677" s="27"/>
    </x:row>
    <x:row r="1678">
      <x:c r="E1678" s="23"/>
      <x:c r="I1678" s="27"/>
      <x:c r="M1678" s="27"/>
    </x:row>
    <x:row r="1679">
      <x:c r="E1679" s="23"/>
      <x:c r="I1679" s="27"/>
      <x:c r="M1679" s="27"/>
    </x:row>
    <x:row r="1680">
      <x:c r="E1680" s="23"/>
      <x:c r="I1680" s="27"/>
      <x:c r="M1680" s="27"/>
    </x:row>
    <x:row r="1681">
      <x:c r="E1681" s="23"/>
      <x:c r="I1681" s="27"/>
      <x:c r="M1681" s="27"/>
    </x:row>
    <x:row r="1682">
      <x:c r="E1682" s="23"/>
      <x:c r="I1682" s="27"/>
      <x:c r="M1682" s="27"/>
    </x:row>
    <x:row r="1683">
      <x:c r="E1683" s="23"/>
      <x:c r="I1683" s="27"/>
      <x:c r="M1683" s="27"/>
    </x:row>
    <x:row r="1684">
      <x:c r="E1684" s="23"/>
      <x:c r="I1684" s="27"/>
      <x:c r="M1684" s="27"/>
    </x:row>
    <x:row r="1685">
      <x:c r="E1685" s="23"/>
      <x:c r="I1685" s="27"/>
      <x:c r="M1685" s="27"/>
    </x:row>
    <x:row r="1686">
      <x:c r="E1686" s="23"/>
      <x:c r="I1686" s="27"/>
      <x:c r="M1686" s="27"/>
    </x:row>
    <x:row r="1687">
      <x:c r="E1687" s="23"/>
      <x:c r="I1687" s="27"/>
      <x:c r="M1687" s="27"/>
    </x:row>
    <x:row r="1688">
      <x:c r="E1688" s="23"/>
      <x:c r="I1688" s="27"/>
      <x:c r="M1688" s="27"/>
    </x:row>
    <x:row r="1689">
      <x:c r="E1689" s="23"/>
      <x:c r="I1689" s="27"/>
      <x:c r="M1689" s="27"/>
    </x:row>
    <x:row r="1690">
      <x:c r="E1690" s="23"/>
      <x:c r="I1690" s="27"/>
      <x:c r="M1690" s="27"/>
    </x:row>
    <x:row r="1691">
      <x:c r="E1691" s="23"/>
      <x:c r="I1691" s="27"/>
      <x:c r="M1691" s="27"/>
    </x:row>
    <x:row r="1692">
      <x:c r="E1692" s="23"/>
      <x:c r="I1692" s="27"/>
      <x:c r="M1692" s="27"/>
    </x:row>
    <x:row r="1693">
      <x:c r="E1693" s="23"/>
      <x:c r="I1693" s="27"/>
      <x:c r="M1693" s="27"/>
    </x:row>
    <x:row r="1694">
      <x:c r="E1694" s="23"/>
      <x:c r="I1694" s="27"/>
      <x:c r="M1694" s="27"/>
    </x:row>
    <x:row r="1695">
      <x:c r="E1695" s="23"/>
      <x:c r="I1695" s="27"/>
      <x:c r="M1695" s="27"/>
    </x:row>
    <x:row r="1696">
      <x:c r="E1696" s="23"/>
      <x:c r="I1696" s="27"/>
      <x:c r="M1696" s="27"/>
    </x:row>
    <x:row r="1697">
      <x:c r="E1697" s="23"/>
      <x:c r="I1697" s="27"/>
      <x:c r="M1697" s="27"/>
    </x:row>
    <x:row r="1698">
      <x:c r="E1698" s="23"/>
      <x:c r="I1698" s="27"/>
      <x:c r="M1698" s="27"/>
    </x:row>
    <x:row r="1699">
      <x:c r="E1699" s="23"/>
      <x:c r="I1699" s="27"/>
      <x:c r="M1699" s="27"/>
    </x:row>
    <x:row r="1700">
      <x:c r="E1700" s="23"/>
      <x:c r="I1700" s="27"/>
      <x:c r="M1700" s="27"/>
    </x:row>
    <x:row r="1701">
      <x:c r="E1701" s="23"/>
      <x:c r="I1701" s="27"/>
      <x:c r="M1701" s="27"/>
    </x:row>
    <x:row r="1702">
      <x:c r="E1702" s="23"/>
      <x:c r="I1702" s="27"/>
      <x:c r="M1702" s="27"/>
    </x:row>
    <x:row r="1703">
      <x:c r="E1703" s="23"/>
      <x:c r="I1703" s="27"/>
      <x:c r="M1703" s="27"/>
    </x:row>
    <x:row r="1704">
      <x:c r="E1704" s="23"/>
      <x:c r="I1704" s="27"/>
      <x:c r="M1704" s="27"/>
    </x:row>
    <x:row r="1705">
      <x:c r="E1705" s="23"/>
      <x:c r="I1705" s="27"/>
      <x:c r="M1705" s="27"/>
    </x:row>
    <x:row r="1706">
      <x:c r="E1706" s="23"/>
      <x:c r="I1706" s="27"/>
      <x:c r="M1706" s="27"/>
    </x:row>
    <x:row r="1707">
      <x:c r="E1707" s="23"/>
      <x:c r="I1707" s="27"/>
      <x:c r="M1707" s="27"/>
    </x:row>
    <x:row r="1708">
      <x:c r="E1708" s="23"/>
      <x:c r="I1708" s="27"/>
      <x:c r="M1708" s="27"/>
    </x:row>
    <x:row r="1709">
      <x:c r="E1709" s="23"/>
      <x:c r="I1709" s="27"/>
      <x:c r="M1709" s="27"/>
    </x:row>
    <x:row r="1710">
      <x:c r="E1710" s="23"/>
      <x:c r="I1710" s="27"/>
      <x:c r="M1710" s="27"/>
    </x:row>
    <x:row r="1711">
      <x:c r="E1711" s="23"/>
      <x:c r="I1711" s="27"/>
      <x:c r="M1711" s="27"/>
    </x:row>
    <x:row r="1712">
      <x:c r="E1712" s="23"/>
      <x:c r="I1712" s="27"/>
      <x:c r="M1712" s="27"/>
    </x:row>
    <x:row r="1713">
      <x:c r="E1713" s="23"/>
      <x:c r="I1713" s="27"/>
      <x:c r="M1713" s="27"/>
    </x:row>
    <x:row r="1714">
      <x:c r="E1714" s="23"/>
      <x:c r="I1714" s="27"/>
      <x:c r="M1714" s="27"/>
    </x:row>
    <x:row r="1715">
      <x:c r="E1715" s="23"/>
      <x:c r="I1715" s="27"/>
      <x:c r="M1715" s="27"/>
    </x:row>
    <x:row r="1716">
      <x:c r="E1716" s="23"/>
      <x:c r="I1716" s="27"/>
      <x:c r="M1716" s="27"/>
    </x:row>
    <x:row r="1717">
      <x:c r="E1717" s="23"/>
      <x:c r="I1717" s="27"/>
      <x:c r="M1717" s="27"/>
    </x:row>
    <x:row r="1718">
      <x:c r="E1718" s="23"/>
      <x:c r="I1718" s="27"/>
      <x:c r="M1718" s="27"/>
    </x:row>
    <x:row r="1719">
      <x:c r="E1719" s="23"/>
      <x:c r="I1719" s="27"/>
      <x:c r="M1719" s="27"/>
    </x:row>
    <x:row r="1720">
      <x:c r="E1720" s="23"/>
      <x:c r="I1720" s="27"/>
      <x:c r="M1720" s="27"/>
    </x:row>
    <x:row r="1721">
      <x:c r="E1721" s="23"/>
      <x:c r="I1721" s="27"/>
      <x:c r="M1721" s="27"/>
    </x:row>
    <x:row r="1722">
      <x:c r="E1722" s="23"/>
      <x:c r="I1722" s="27"/>
      <x:c r="M1722" s="27"/>
    </x:row>
    <x:row r="1723">
      <x:c r="E1723" s="23"/>
      <x:c r="I1723" s="27"/>
      <x:c r="M1723" s="27"/>
    </x:row>
    <x:row r="1724">
      <x:c r="E1724" s="23"/>
      <x:c r="I1724" s="27"/>
      <x:c r="M1724" s="27"/>
    </x:row>
    <x:row r="1725">
      <x:c r="E1725" s="23"/>
      <x:c r="I1725" s="27"/>
      <x:c r="M1725" s="27"/>
    </x:row>
    <x:row r="1726">
      <x:c r="E1726" s="23"/>
      <x:c r="I1726" s="27"/>
      <x:c r="M1726" s="27"/>
    </x:row>
    <x:row r="1727">
      <x:c r="E1727" s="23"/>
      <x:c r="I1727" s="27"/>
      <x:c r="M1727" s="27"/>
    </x:row>
    <x:row r="1728">
      <x:c r="E1728" s="23"/>
      <x:c r="I1728" s="27"/>
      <x:c r="M1728" s="27"/>
    </x:row>
    <x:row r="1729">
      <x:c r="E1729" s="23"/>
      <x:c r="I1729" s="27"/>
      <x:c r="M1729" s="27"/>
    </x:row>
    <x:row r="1730">
      <x:c r="E1730" s="23"/>
      <x:c r="I1730" s="27"/>
      <x:c r="M1730" s="27"/>
    </x:row>
    <x:row r="1731">
      <x:c r="E1731" s="23"/>
      <x:c r="I1731" s="27"/>
      <x:c r="M1731" s="27"/>
    </x:row>
    <x:row r="1732">
      <x:c r="E1732" s="23"/>
      <x:c r="I1732" s="27"/>
      <x:c r="M1732" s="27"/>
    </x:row>
    <x:row r="1733">
      <x:c r="E1733" s="23"/>
      <x:c r="I1733" s="27"/>
      <x:c r="M1733" s="27"/>
    </x:row>
    <x:row r="1734">
      <x:c r="E1734" s="23"/>
      <x:c r="I1734" s="27"/>
      <x:c r="M1734" s="27"/>
    </x:row>
    <x:row r="1735">
      <x:c r="E1735" s="23"/>
      <x:c r="I1735" s="27"/>
      <x:c r="M1735" s="27"/>
    </x:row>
    <x:row r="1736">
      <x:c r="E1736" s="23"/>
      <x:c r="I1736" s="27"/>
      <x:c r="M1736" s="27"/>
    </x:row>
    <x:row r="1737">
      <x:c r="E1737" s="23"/>
      <x:c r="I1737" s="27"/>
      <x:c r="M1737" s="27"/>
    </x:row>
    <x:row r="1738">
      <x:c r="E1738" s="23"/>
      <x:c r="I1738" s="27"/>
      <x:c r="M1738" s="27"/>
    </x:row>
    <x:row r="1739">
      <x:c r="E1739" s="23"/>
      <x:c r="I1739" s="27"/>
      <x:c r="M1739" s="27"/>
    </x:row>
    <x:row r="1740">
      <x:c r="E1740" s="23"/>
      <x:c r="I1740" s="27"/>
      <x:c r="M1740" s="27"/>
    </x:row>
    <x:row r="1741">
      <x:c r="E1741" s="23"/>
      <x:c r="I1741" s="27"/>
      <x:c r="M1741" s="27"/>
    </x:row>
    <x:row r="1742">
      <x:c r="E1742" s="23"/>
      <x:c r="I1742" s="27"/>
      <x:c r="M1742" s="27"/>
    </x:row>
    <x:row r="1743">
      <x:c r="E1743" s="23"/>
      <x:c r="I1743" s="27"/>
      <x:c r="M1743" s="27"/>
    </x:row>
    <x:row r="1744">
      <x:c r="E1744" s="23"/>
      <x:c r="I1744" s="27"/>
      <x:c r="M1744" s="27"/>
    </x:row>
    <x:row r="1745">
      <x:c r="E1745" s="23"/>
      <x:c r="I1745" s="27"/>
      <x:c r="M1745" s="27"/>
    </x:row>
    <x:row r="1746">
      <x:c r="E1746" s="23"/>
      <x:c r="I1746" s="27"/>
      <x:c r="M1746" s="27"/>
    </x:row>
    <x:row r="1747">
      <x:c r="E1747" s="23"/>
      <x:c r="I1747" s="27"/>
      <x:c r="M1747" s="27"/>
    </x:row>
    <x:row r="1748">
      <x:c r="E1748" s="23"/>
      <x:c r="I1748" s="27"/>
      <x:c r="M1748" s="27"/>
    </x:row>
    <x:row r="1749">
      <x:c r="E1749" s="23"/>
      <x:c r="I1749" s="27"/>
      <x:c r="M1749" s="27"/>
    </x:row>
    <x:row r="1750">
      <x:c r="E1750" s="23"/>
      <x:c r="I1750" s="27"/>
      <x:c r="M1750" s="27"/>
    </x:row>
    <x:row r="1751">
      <x:c r="E1751" s="23"/>
      <x:c r="I1751" s="27"/>
      <x:c r="M1751" s="27"/>
    </x:row>
    <x:row r="1752">
      <x:c r="E1752" s="23"/>
      <x:c r="I1752" s="27"/>
      <x:c r="M1752" s="27"/>
    </x:row>
    <x:row r="1753">
      <x:c r="E1753" s="23"/>
      <x:c r="I1753" s="27"/>
      <x:c r="M1753" s="27"/>
    </x:row>
    <x:row r="1754">
      <x:c r="E1754" s="23"/>
      <x:c r="I1754" s="27"/>
      <x:c r="M1754" s="27"/>
    </x:row>
    <x:row r="1755">
      <x:c r="E1755" s="23"/>
      <x:c r="I1755" s="27"/>
      <x:c r="M1755" s="27"/>
    </x:row>
    <x:row r="1756">
      <x:c r="E1756" s="23"/>
      <x:c r="I1756" s="27"/>
      <x:c r="M1756" s="27"/>
    </x:row>
    <x:row r="1757">
      <x:c r="E1757" s="23"/>
      <x:c r="I1757" s="27"/>
      <x:c r="M1757" s="27"/>
    </x:row>
    <x:row r="1758">
      <x:c r="E1758" s="23"/>
      <x:c r="I1758" s="27"/>
      <x:c r="M1758" s="27"/>
    </x:row>
    <x:row r="1759">
      <x:c r="E1759" s="23"/>
      <x:c r="I1759" s="27"/>
      <x:c r="M1759" s="27"/>
    </x:row>
    <x:row r="1760">
      <x:c r="E1760" s="23"/>
      <x:c r="I1760" s="27"/>
      <x:c r="M1760" s="27"/>
    </x:row>
    <x:row r="1761">
      <x:c r="E1761" s="23"/>
      <x:c r="I1761" s="27"/>
      <x:c r="M1761" s="27"/>
    </x:row>
    <x:row r="1762">
      <x:c r="E1762" s="23"/>
      <x:c r="I1762" s="27"/>
      <x:c r="M1762" s="27"/>
    </x:row>
    <x:row r="1763">
      <x:c r="E1763" s="23"/>
      <x:c r="I1763" s="27"/>
      <x:c r="M1763" s="27"/>
    </x:row>
    <x:row r="1764">
      <x:c r="E1764" s="23"/>
      <x:c r="I1764" s="27"/>
      <x:c r="M1764" s="27"/>
    </x:row>
    <x:row r="1765">
      <x:c r="E1765" s="23"/>
      <x:c r="I1765" s="27"/>
      <x:c r="M1765" s="27"/>
    </x:row>
    <x:row r="1766">
      <x:c r="E1766" s="23"/>
      <x:c r="I1766" s="27"/>
      <x:c r="M1766" s="27"/>
    </x:row>
    <x:row r="1767">
      <x:c r="E1767" s="23"/>
      <x:c r="I1767" s="27"/>
      <x:c r="M1767" s="27"/>
    </x:row>
    <x:row r="1768">
      <x:c r="E1768" s="23"/>
      <x:c r="I1768" s="27"/>
      <x:c r="M1768" s="27"/>
    </x:row>
    <x:row r="1769">
      <x:c r="E1769" s="23"/>
      <x:c r="I1769" s="27"/>
      <x:c r="M1769" s="27"/>
    </x:row>
    <x:row r="1770">
      <x:c r="E1770" s="23"/>
      <x:c r="I1770" s="27"/>
      <x:c r="M1770" s="27"/>
    </x:row>
    <x:row r="1771">
      <x:c r="E1771" s="23"/>
      <x:c r="I1771" s="27"/>
      <x:c r="M1771" s="27"/>
    </x:row>
    <x:row r="1772">
      <x:c r="E1772" s="23"/>
      <x:c r="I1772" s="27"/>
      <x:c r="M1772" s="27"/>
    </x:row>
    <x:row r="1773">
      <x:c r="E1773" s="23"/>
      <x:c r="I1773" s="27"/>
      <x:c r="M1773" s="27"/>
    </x:row>
    <x:row r="1774">
      <x:c r="E1774" s="23"/>
      <x:c r="I1774" s="27"/>
      <x:c r="M1774" s="27"/>
    </x:row>
    <x:row r="1775">
      <x:c r="E1775" s="23"/>
      <x:c r="I1775" s="27"/>
      <x:c r="M1775" s="27"/>
    </x:row>
    <x:row r="1776">
      <x:c r="E1776" s="23"/>
      <x:c r="I1776" s="27"/>
      <x:c r="M1776" s="27"/>
    </x:row>
    <x:row r="1777">
      <x:c r="E1777" s="23"/>
      <x:c r="I1777" s="27"/>
      <x:c r="M1777" s="27"/>
    </x:row>
    <x:row r="1778">
      <x:c r="E1778" s="23"/>
      <x:c r="I1778" s="27"/>
      <x:c r="M1778" s="27"/>
    </x:row>
    <x:row r="1779">
      <x:c r="E1779" s="23"/>
      <x:c r="I1779" s="27"/>
      <x:c r="M1779" s="27"/>
    </x:row>
    <x:row r="1780">
      <x:c r="E1780" s="23"/>
      <x:c r="I1780" s="27"/>
      <x:c r="M1780" s="27"/>
    </x:row>
    <x:row r="1781">
      <x:c r="E1781" s="23"/>
      <x:c r="I1781" s="27"/>
      <x:c r="M1781" s="27"/>
    </x:row>
    <x:row r="1782">
      <x:c r="E1782" s="23"/>
      <x:c r="I1782" s="27"/>
      <x:c r="M1782" s="27"/>
    </x:row>
    <x:row r="1783">
      <x:c r="E1783" s="23"/>
      <x:c r="I1783" s="27"/>
      <x:c r="M1783" s="27"/>
    </x:row>
    <x:row r="1784">
      <x:c r="E1784" s="23"/>
      <x:c r="I1784" s="27"/>
      <x:c r="M1784" s="27"/>
    </x:row>
    <x:row r="1785">
      <x:c r="E1785" s="23"/>
      <x:c r="I1785" s="27"/>
      <x:c r="M1785" s="27"/>
    </x:row>
    <x:row r="1786">
      <x:c r="E1786" s="23"/>
      <x:c r="I1786" s="27"/>
      <x:c r="M1786" s="27"/>
    </x:row>
    <x:row r="1787">
      <x:c r="E1787" s="23"/>
      <x:c r="I1787" s="27"/>
      <x:c r="M1787" s="27"/>
    </x:row>
    <x:row r="1788">
      <x:c r="E1788" s="23"/>
      <x:c r="I1788" s="27"/>
      <x:c r="M1788" s="27"/>
    </x:row>
    <x:row r="1789">
      <x:c r="E1789" s="23"/>
      <x:c r="I1789" s="27"/>
      <x:c r="M1789" s="27"/>
    </x:row>
    <x:row r="1790">
      <x:c r="E1790" s="23"/>
      <x:c r="I1790" s="27"/>
      <x:c r="M1790" s="27"/>
    </x:row>
    <x:row r="1791">
      <x:c r="E1791" s="23"/>
      <x:c r="I1791" s="27"/>
      <x:c r="M1791" s="27"/>
    </x:row>
    <x:row r="1792">
      <x:c r="E1792" s="23"/>
      <x:c r="I1792" s="27"/>
      <x:c r="M1792" s="27"/>
    </x:row>
    <x:row r="1793">
      <x:c r="E1793" s="23"/>
      <x:c r="I1793" s="27"/>
      <x:c r="M1793" s="27"/>
    </x:row>
    <x:row r="1794">
      <x:c r="E1794" s="23"/>
      <x:c r="I1794" s="27"/>
      <x:c r="M1794" s="27"/>
    </x:row>
    <x:row r="1795">
      <x:c r="E1795" s="23"/>
      <x:c r="I1795" s="27"/>
      <x:c r="M1795" s="27"/>
    </x:row>
    <x:row r="1796">
      <x:c r="E1796" s="23"/>
      <x:c r="I1796" s="27"/>
      <x:c r="M1796" s="27"/>
    </x:row>
    <x:row r="1797">
      <x:c r="E1797" s="23"/>
      <x:c r="I1797" s="27"/>
      <x:c r="M1797" s="27"/>
    </x:row>
    <x:row r="1798">
      <x:c r="E1798" s="23"/>
      <x:c r="I1798" s="27"/>
      <x:c r="M1798" s="27"/>
    </x:row>
    <x:row r="1799">
      <x:c r="E1799" s="23"/>
      <x:c r="I1799" s="27"/>
      <x:c r="M1799" s="27"/>
    </x:row>
    <x:row r="1800">
      <x:c r="E1800" s="23"/>
      <x:c r="I1800" s="27"/>
      <x:c r="M1800" s="27"/>
    </x:row>
    <x:row r="1801">
      <x:c r="E1801" s="23"/>
      <x:c r="I1801" s="27"/>
      <x:c r="M1801" s="27"/>
    </x:row>
    <x:row r="1802">
      <x:c r="E1802" s="23"/>
      <x:c r="I1802" s="27"/>
      <x:c r="M1802" s="27"/>
    </x:row>
    <x:row r="1803">
      <x:c r="E1803" s="23"/>
      <x:c r="I1803" s="27"/>
      <x:c r="M1803" s="27"/>
    </x:row>
    <x:row r="1804">
      <x:c r="E1804" s="23"/>
      <x:c r="I1804" s="27"/>
      <x:c r="M1804" s="27"/>
    </x:row>
    <x:row r="1805">
      <x:c r="E1805" s="23"/>
      <x:c r="I1805" s="27"/>
      <x:c r="M1805" s="27"/>
    </x:row>
    <x:row r="1806">
      <x:c r="E1806" s="23"/>
      <x:c r="I1806" s="27"/>
      <x:c r="M1806" s="27"/>
    </x:row>
    <x:row r="1807">
      <x:c r="E1807" s="23"/>
      <x:c r="I1807" s="27"/>
      <x:c r="M1807" s="27"/>
    </x:row>
    <x:row r="1808">
      <x:c r="E1808" s="23"/>
      <x:c r="I1808" s="27"/>
      <x:c r="M1808" s="27"/>
    </x:row>
    <x:row r="1809">
      <x:c r="E1809" s="23"/>
      <x:c r="I1809" s="27"/>
      <x:c r="M1809" s="27"/>
    </x:row>
    <x:row r="1810">
      <x:c r="E1810" s="23"/>
      <x:c r="I1810" s="27"/>
      <x:c r="M1810" s="27"/>
    </x:row>
    <x:row r="1811">
      <x:c r="E1811" s="23"/>
      <x:c r="I1811" s="27"/>
      <x:c r="M1811" s="27"/>
    </x:row>
    <x:row r="1812">
      <x:c r="E1812" s="23"/>
      <x:c r="I1812" s="27"/>
      <x:c r="M1812" s="27"/>
    </x:row>
    <x:row r="1813">
      <x:c r="E1813" s="23"/>
      <x:c r="I1813" s="27"/>
      <x:c r="M1813" s="27"/>
    </x:row>
    <x:row r="1814">
      <x:c r="E1814" s="23"/>
      <x:c r="I1814" s="27"/>
      <x:c r="M1814" s="27"/>
    </x:row>
    <x:row r="1815">
      <x:c r="E1815" s="23"/>
      <x:c r="I1815" s="27"/>
      <x:c r="M1815" s="27"/>
    </x:row>
    <x:row r="1816">
      <x:c r="E1816" s="23"/>
      <x:c r="I1816" s="27"/>
      <x:c r="M1816" s="27"/>
    </x:row>
    <x:row r="1817">
      <x:c r="E1817" s="23"/>
      <x:c r="I1817" s="27"/>
      <x:c r="M1817" s="27"/>
    </x:row>
    <x:row r="1818">
      <x:c r="E1818" s="23"/>
      <x:c r="I1818" s="27"/>
      <x:c r="M1818" s="27"/>
    </x:row>
    <x:row r="1819">
      <x:c r="E1819" s="23"/>
      <x:c r="I1819" s="27"/>
      <x:c r="M1819" s="27"/>
    </x:row>
    <x:row r="1820">
      <x:c r="E1820" s="23"/>
      <x:c r="I1820" s="27"/>
      <x:c r="M1820" s="27"/>
    </x:row>
    <x:row r="1821">
      <x:c r="E1821" s="23"/>
      <x:c r="I1821" s="27"/>
      <x:c r="M1821" s="27"/>
    </x:row>
    <x:row r="1822">
      <x:c r="E1822" s="23"/>
      <x:c r="I1822" s="27"/>
      <x:c r="M1822" s="27"/>
    </x:row>
    <x:row r="1823">
      <x:c r="E1823" s="23"/>
      <x:c r="I1823" s="27"/>
      <x:c r="M1823" s="27"/>
    </x:row>
    <x:row r="1824">
      <x:c r="E1824" s="23"/>
      <x:c r="I1824" s="27"/>
      <x:c r="M1824" s="27"/>
    </x:row>
    <x:row r="1825">
      <x:c r="E1825" s="23"/>
      <x:c r="I1825" s="27"/>
      <x:c r="M1825" s="27"/>
    </x:row>
    <x:row r="1826">
      <x:c r="E1826" s="23"/>
      <x:c r="I1826" s="27"/>
      <x:c r="M1826" s="27"/>
    </x:row>
    <x:row r="1827">
      <x:c r="E1827" s="23"/>
      <x:c r="I1827" s="27"/>
      <x:c r="M1827" s="27"/>
    </x:row>
    <x:row r="1828">
      <x:c r="E1828" s="23"/>
      <x:c r="I1828" s="27"/>
      <x:c r="M1828" s="27"/>
    </x:row>
    <x:row r="1829">
      <x:c r="E1829" s="23"/>
      <x:c r="I1829" s="27"/>
      <x:c r="M1829" s="27"/>
    </x:row>
    <x:row r="1830">
      <x:c r="E1830" s="23"/>
      <x:c r="I1830" s="27"/>
      <x:c r="M1830" s="27"/>
    </x:row>
    <x:row r="1831">
      <x:c r="E1831" s="23"/>
      <x:c r="I1831" s="27"/>
      <x:c r="M1831" s="27"/>
    </x:row>
    <x:row r="1832">
      <x:c r="E1832" s="23"/>
      <x:c r="I1832" s="27"/>
      <x:c r="M1832" s="27"/>
    </x:row>
    <x:row r="1833">
      <x:c r="E1833" s="23"/>
      <x:c r="I1833" s="27"/>
      <x:c r="M1833" s="27"/>
    </x:row>
    <x:row r="1834">
      <x:c r="E1834" s="23"/>
      <x:c r="I1834" s="27"/>
      <x:c r="M1834" s="27"/>
    </x:row>
    <x:row r="1835">
      <x:c r="E1835" s="23"/>
      <x:c r="I1835" s="27"/>
      <x:c r="M1835" s="27"/>
    </x:row>
    <x:row r="1836">
      <x:c r="E1836" s="23"/>
      <x:c r="I1836" s="27"/>
      <x:c r="M1836" s="27"/>
    </x:row>
    <x:row r="1837">
      <x:c r="E1837" s="23"/>
      <x:c r="I1837" s="27"/>
      <x:c r="M1837" s="27"/>
    </x:row>
    <x:row r="1838">
      <x:c r="E1838" s="23"/>
      <x:c r="I1838" s="27"/>
      <x:c r="M1838" s="27"/>
    </x:row>
    <x:row r="1839">
      <x:c r="E1839" s="23"/>
      <x:c r="I1839" s="27"/>
      <x:c r="M1839" s="27"/>
    </x:row>
    <x:row r="1840">
      <x:c r="E1840" s="23"/>
      <x:c r="I1840" s="27"/>
      <x:c r="M1840" s="27"/>
    </x:row>
    <x:row r="1841">
      <x:c r="E1841" s="23"/>
      <x:c r="I1841" s="27"/>
      <x:c r="M1841" s="27"/>
    </x:row>
    <x:row r="1842">
      <x:c r="E1842" s="23"/>
      <x:c r="I1842" s="27"/>
      <x:c r="M1842" s="27"/>
    </x:row>
    <x:row r="1843">
      <x:c r="E1843" s="23"/>
      <x:c r="I1843" s="27"/>
      <x:c r="M1843" s="27"/>
    </x:row>
    <x:row r="1844">
      <x:c r="E1844" s="23"/>
      <x:c r="I1844" s="27"/>
      <x:c r="M1844" s="27"/>
    </x:row>
    <x:row r="1845">
      <x:c r="E1845" s="23"/>
      <x:c r="I1845" s="27"/>
      <x:c r="M1845" s="27"/>
    </x:row>
    <x:row r="1846">
      <x:c r="E1846" s="23"/>
      <x:c r="I1846" s="27"/>
      <x:c r="M1846" s="27"/>
    </x:row>
    <x:row r="1847">
      <x:c r="E1847" s="23"/>
      <x:c r="I1847" s="27"/>
      <x:c r="M1847" s="27"/>
    </x:row>
    <x:row r="1848">
      <x:c r="E1848" s="23"/>
      <x:c r="I1848" s="27"/>
      <x:c r="M1848" s="27"/>
    </x:row>
    <x:row r="1849">
      <x:c r="E1849" s="23"/>
      <x:c r="I1849" s="27"/>
      <x:c r="M1849" s="27"/>
    </x:row>
    <x:row r="1850">
      <x:c r="E1850" s="23"/>
      <x:c r="I1850" s="27"/>
      <x:c r="M1850" s="27"/>
    </x:row>
    <x:row r="1851">
      <x:c r="E1851" s="23"/>
      <x:c r="I1851" s="27"/>
      <x:c r="M1851" s="27"/>
    </x:row>
    <x:row r="1852">
      <x:c r="E1852" s="23"/>
      <x:c r="I1852" s="27"/>
      <x:c r="M1852" s="27"/>
    </x:row>
    <x:row r="1853">
      <x:c r="E1853" s="23"/>
      <x:c r="I1853" s="27"/>
      <x:c r="M1853" s="27"/>
    </x:row>
    <x:row r="1854">
      <x:c r="E1854" s="23"/>
      <x:c r="I1854" s="27"/>
      <x:c r="M1854" s="27"/>
    </x:row>
    <x:row r="1855">
      <x:c r="E1855" s="23"/>
      <x:c r="I1855" s="27"/>
      <x:c r="M1855" s="27"/>
    </x:row>
    <x:row r="1856">
      <x:c r="E1856" s="23"/>
      <x:c r="I1856" s="27"/>
      <x:c r="M1856" s="27"/>
    </x:row>
    <x:row r="1857">
      <x:c r="E1857" s="23"/>
      <x:c r="I1857" s="27"/>
      <x:c r="M1857" s="27"/>
    </x:row>
    <x:row r="1858">
      <x:c r="E1858" s="23"/>
      <x:c r="I1858" s="27"/>
      <x:c r="M1858" s="27"/>
    </x:row>
    <x:row r="1859">
      <x:c r="E1859" s="23"/>
      <x:c r="I1859" s="27"/>
      <x:c r="M1859" s="27"/>
    </x:row>
    <x:row r="1860">
      <x:c r="E1860" s="23"/>
      <x:c r="I1860" s="27"/>
      <x:c r="M1860" s="27"/>
    </x:row>
    <x:row r="1861">
      <x:c r="E1861" s="23"/>
      <x:c r="I1861" s="27"/>
      <x:c r="M1861" s="27"/>
    </x:row>
    <x:row r="1862">
      <x:c r="E1862" s="23"/>
      <x:c r="I1862" s="27"/>
      <x:c r="M1862" s="27"/>
    </x:row>
    <x:row r="1863">
      <x:c r="E1863" s="23"/>
      <x:c r="I1863" s="27"/>
      <x:c r="M1863" s="27"/>
    </x:row>
    <x:row r="1864">
      <x:c r="E1864" s="23"/>
      <x:c r="I1864" s="27"/>
      <x:c r="M1864" s="27"/>
    </x:row>
    <x:row r="1865">
      <x:c r="E1865" s="23"/>
      <x:c r="I1865" s="27"/>
      <x:c r="M1865" s="27"/>
    </x:row>
    <x:row r="1866">
      <x:c r="E1866" s="23"/>
      <x:c r="I1866" s="27"/>
      <x:c r="M1866" s="27"/>
    </x:row>
    <x:row r="1867">
      <x:c r="E1867" s="23"/>
      <x:c r="I1867" s="27"/>
      <x:c r="M1867" s="27"/>
    </x:row>
    <x:row r="1868">
      <x:c r="E1868" s="23"/>
      <x:c r="I1868" s="27"/>
      <x:c r="M1868" s="27"/>
    </x:row>
    <x:row r="1869">
      <x:c r="E1869" s="23"/>
      <x:c r="I1869" s="27"/>
      <x:c r="M1869" s="27"/>
    </x:row>
    <x:row r="1870">
      <x:c r="E1870" s="23"/>
      <x:c r="I1870" s="27"/>
      <x:c r="M1870" s="27"/>
    </x:row>
    <x:row r="1871">
      <x:c r="E1871" s="23"/>
      <x:c r="I1871" s="27"/>
      <x:c r="M1871" s="27"/>
    </x:row>
    <x:row r="1872">
      <x:c r="E1872" s="23"/>
      <x:c r="I1872" s="27"/>
      <x:c r="M1872" s="27"/>
    </x:row>
    <x:row r="1873">
      <x:c r="E1873" s="23"/>
      <x:c r="I1873" s="27"/>
      <x:c r="M1873" s="27"/>
    </x:row>
    <x:row r="1874">
      <x:c r="E1874" s="23"/>
      <x:c r="I1874" s="27"/>
      <x:c r="M1874" s="27"/>
    </x:row>
    <x:row r="1875">
      <x:c r="E1875" s="23"/>
      <x:c r="I1875" s="27"/>
      <x:c r="M1875" s="27"/>
    </x:row>
    <x:row r="1876">
      <x:c r="E1876" s="23"/>
      <x:c r="I1876" s="27"/>
      <x:c r="M1876" s="27"/>
    </x:row>
    <x:row r="1877">
      <x:c r="E1877" s="23"/>
      <x:c r="I1877" s="27"/>
      <x:c r="M1877" s="27"/>
    </x:row>
    <x:row r="1878">
      <x:c r="E1878" s="23"/>
      <x:c r="I1878" s="27"/>
      <x:c r="M1878" s="27"/>
    </x:row>
    <x:row r="1879">
      <x:c r="E1879" s="23"/>
      <x:c r="I1879" s="27"/>
      <x:c r="M1879" s="27"/>
    </x:row>
    <x:row r="1880">
      <x:c r="E1880" s="23"/>
      <x:c r="I1880" s="27"/>
      <x:c r="M1880" s="27"/>
    </x:row>
    <x:row r="1881">
      <x:c r="E1881" s="23"/>
      <x:c r="I1881" s="27"/>
      <x:c r="M1881" s="27"/>
    </x:row>
    <x:row r="1882">
      <x:c r="E1882" s="23"/>
      <x:c r="I1882" s="27"/>
      <x:c r="M1882" s="27"/>
    </x:row>
    <x:row r="1883">
      <x:c r="E1883" s="23"/>
      <x:c r="I1883" s="27"/>
      <x:c r="M1883" s="27"/>
    </x:row>
    <x:row r="1884">
      <x:c r="E1884" s="23"/>
      <x:c r="I1884" s="27"/>
      <x:c r="M1884" s="27"/>
    </x:row>
    <x:row r="1885">
      <x:c r="E1885" s="23"/>
      <x:c r="I1885" s="27"/>
      <x:c r="M1885" s="27"/>
    </x:row>
    <x:row r="1886">
      <x:c r="E1886" s="23"/>
      <x:c r="I1886" s="27"/>
      <x:c r="M1886" s="27"/>
    </x:row>
    <x:row r="1887">
      <x:c r="E1887" s="23"/>
      <x:c r="I1887" s="27"/>
      <x:c r="M1887" s="27"/>
    </x:row>
    <x:row r="1888">
      <x:c r="E1888" s="23"/>
      <x:c r="I1888" s="27"/>
      <x:c r="M1888" s="27"/>
    </x:row>
    <x:row r="1889">
      <x:c r="E1889" s="23"/>
      <x:c r="I1889" s="27"/>
      <x:c r="M1889" s="27"/>
    </x:row>
    <x:row r="1890">
      <x:c r="E1890" s="23"/>
      <x:c r="I1890" s="27"/>
      <x:c r="M1890" s="27"/>
    </x:row>
    <x:row r="1891">
      <x:c r="E1891" s="23"/>
      <x:c r="I1891" s="27"/>
      <x:c r="M1891" s="27"/>
    </x:row>
    <x:row r="1892">
      <x:c r="E1892" s="23"/>
      <x:c r="I1892" s="27"/>
      <x:c r="M1892" s="27"/>
    </x:row>
    <x:row r="1893">
      <x:c r="E1893" s="23"/>
      <x:c r="I1893" s="27"/>
      <x:c r="M1893" s="27"/>
    </x:row>
    <x:row r="1894">
      <x:c r="E1894" s="23"/>
      <x:c r="I1894" s="27"/>
      <x:c r="M1894" s="27"/>
    </x:row>
    <x:row r="1895">
      <x:c r="E1895" s="23"/>
      <x:c r="I1895" s="27"/>
      <x:c r="M1895" s="27"/>
    </x:row>
    <x:row r="1896">
      <x:c r="E1896" s="23"/>
      <x:c r="I1896" s="27"/>
      <x:c r="M1896" s="27"/>
    </x:row>
    <x:row r="1897">
      <x:c r="E1897" s="23"/>
      <x:c r="I1897" s="27"/>
      <x:c r="M1897" s="27"/>
    </x:row>
    <x:row r="1898">
      <x:c r="E1898" s="23"/>
      <x:c r="I1898" s="27"/>
      <x:c r="M1898" s="27"/>
    </x:row>
    <x:row r="1899">
      <x:c r="E1899" s="23"/>
      <x:c r="I1899" s="27"/>
      <x:c r="M1899" s="27"/>
    </x:row>
    <x:row r="1900">
      <x:c r="E1900" s="23"/>
      <x:c r="I1900" s="27"/>
      <x:c r="M1900" s="27"/>
    </x:row>
    <x:row r="1901">
      <x:c r="E1901" s="23"/>
      <x:c r="I1901" s="27"/>
      <x:c r="M1901" s="27"/>
    </x:row>
    <x:row r="1902">
      <x:c r="E1902" s="23"/>
      <x:c r="I1902" s="27"/>
      <x:c r="M1902" s="27"/>
    </x:row>
    <x:row r="1903">
      <x:c r="E1903" s="23"/>
      <x:c r="I1903" s="27"/>
      <x:c r="M1903" s="27"/>
    </x:row>
    <x:row r="1904">
      <x:c r="E1904" s="23"/>
      <x:c r="I1904" s="27"/>
      <x:c r="M1904" s="27"/>
    </x:row>
    <x:row r="1905">
      <x:c r="E1905" s="23"/>
      <x:c r="I1905" s="27"/>
      <x:c r="M1905" s="27"/>
    </x:row>
    <x:row r="1906">
      <x:c r="E1906" s="23"/>
      <x:c r="I1906" s="27"/>
      <x:c r="M1906" s="27"/>
    </x:row>
    <x:row r="1907">
      <x:c r="E1907" s="23"/>
      <x:c r="I1907" s="27"/>
      <x:c r="M1907" s="27"/>
    </x:row>
    <x:row r="1908">
      <x:c r="E1908" s="23"/>
      <x:c r="I1908" s="27"/>
      <x:c r="M1908" s="27"/>
    </x:row>
    <x:row r="1909">
      <x:c r="E1909" s="23"/>
      <x:c r="I1909" s="27"/>
      <x:c r="M1909" s="27"/>
    </x:row>
    <x:row r="1910">
      <x:c r="E1910" s="23"/>
      <x:c r="I1910" s="27"/>
      <x:c r="M1910" s="27"/>
    </x:row>
    <x:row r="1911">
      <x:c r="E1911" s="23"/>
      <x:c r="I1911" s="27"/>
      <x:c r="M1911" s="27"/>
    </x:row>
    <x:row r="1912">
      <x:c r="E1912" s="23"/>
      <x:c r="I1912" s="27"/>
      <x:c r="M1912" s="27"/>
    </x:row>
    <x:row r="1913">
      <x:c r="E1913" s="23"/>
      <x:c r="I1913" s="27"/>
      <x:c r="M1913" s="27"/>
    </x:row>
    <x:row r="1914">
      <x:c r="E1914" s="23"/>
      <x:c r="I1914" s="27"/>
      <x:c r="M1914" s="27"/>
    </x:row>
    <x:row r="1915">
      <x:c r="E1915" s="23"/>
      <x:c r="I1915" s="27"/>
      <x:c r="M1915" s="27"/>
    </x:row>
    <x:row r="1916">
      <x:c r="E1916" s="23"/>
      <x:c r="I1916" s="27"/>
      <x:c r="M1916" s="27"/>
    </x:row>
    <x:row r="1917">
      <x:c r="E1917" s="23"/>
      <x:c r="I1917" s="27"/>
      <x:c r="M1917" s="27"/>
    </x:row>
    <x:row r="1918">
      <x:c r="E1918" s="23"/>
      <x:c r="I1918" s="27"/>
      <x:c r="M1918" s="27"/>
    </x:row>
    <x:row r="1919">
      <x:c r="E1919" s="23"/>
      <x:c r="I1919" s="27"/>
      <x:c r="M1919" s="27"/>
    </x:row>
    <x:row r="1920">
      <x:c r="E1920" s="23"/>
      <x:c r="I1920" s="27"/>
      <x:c r="M1920" s="27"/>
    </x:row>
    <x:row r="1921">
      <x:c r="E1921" s="23"/>
      <x:c r="I1921" s="27"/>
      <x:c r="M1921" s="27"/>
    </x:row>
    <x:row r="1922">
      <x:c r="E1922" s="23"/>
      <x:c r="I1922" s="27"/>
      <x:c r="M1922" s="27"/>
    </x:row>
    <x:row r="1923">
      <x:c r="E1923" s="23"/>
      <x:c r="I1923" s="27"/>
      <x:c r="M1923" s="27"/>
    </x:row>
    <x:row r="1924">
      <x:c r="E1924" s="23"/>
      <x:c r="I1924" s="27"/>
      <x:c r="M1924" s="27"/>
    </x:row>
    <x:row r="1925">
      <x:c r="E1925" s="23"/>
      <x:c r="I1925" s="27"/>
      <x:c r="M1925" s="27"/>
    </x:row>
    <x:row r="1926">
      <x:c r="E1926" s="23"/>
      <x:c r="I1926" s="27"/>
      <x:c r="M1926" s="27"/>
    </x:row>
    <x:row r="1927">
      <x:c r="E1927" s="23"/>
      <x:c r="I1927" s="27"/>
      <x:c r="M1927" s="27"/>
    </x:row>
    <x:row r="1928">
      <x:c r="E1928" s="23"/>
      <x:c r="I1928" s="27"/>
      <x:c r="M1928" s="27"/>
    </x:row>
    <x:row r="1929">
      <x:c r="E1929" s="23"/>
      <x:c r="I1929" s="27"/>
      <x:c r="M1929" s="27"/>
    </x:row>
    <x:row r="1930">
      <x:c r="E1930" s="23"/>
      <x:c r="I1930" s="27"/>
      <x:c r="M1930" s="27"/>
    </x:row>
    <x:row r="1931">
      <x:c r="E1931" s="23"/>
      <x:c r="I1931" s="27"/>
      <x:c r="M1931" s="27"/>
    </x:row>
    <x:row r="1932">
      <x:c r="E1932" s="23"/>
      <x:c r="I1932" s="27"/>
      <x:c r="M1932" s="27"/>
    </x:row>
    <x:row r="1933">
      <x:c r="E1933" s="23"/>
      <x:c r="I1933" s="27"/>
      <x:c r="M1933" s="27"/>
    </x:row>
    <x:row r="1934">
      <x:c r="E1934" s="23"/>
      <x:c r="I1934" s="27"/>
      <x:c r="M1934" s="27"/>
    </x:row>
    <x:row r="1935">
      <x:c r="E1935" s="23"/>
      <x:c r="I1935" s="27"/>
      <x:c r="M1935" s="27"/>
    </x:row>
    <x:row r="1936">
      <x:c r="E1936" s="23"/>
      <x:c r="I1936" s="27"/>
      <x:c r="M1936" s="27"/>
    </x:row>
    <x:row r="1937">
      <x:c r="E1937" s="23"/>
      <x:c r="I1937" s="27"/>
      <x:c r="M1937" s="27"/>
    </x:row>
    <x:row r="1938">
      <x:c r="E1938" s="23"/>
      <x:c r="I1938" s="27"/>
      <x:c r="M1938" s="27"/>
    </x:row>
    <x:row r="1939">
      <x:c r="E1939" s="23"/>
      <x:c r="I1939" s="27"/>
      <x:c r="M1939" s="27"/>
    </x:row>
    <x:row r="1940">
      <x:c r="E1940" s="23"/>
      <x:c r="I1940" s="27"/>
      <x:c r="M1940" s="27"/>
    </x:row>
    <x:row r="1941">
      <x:c r="E1941" s="23"/>
      <x:c r="I1941" s="27"/>
      <x:c r="M1941" s="27"/>
    </x:row>
    <x:row r="1942">
      <x:c r="E1942" s="23"/>
      <x:c r="I1942" s="27"/>
      <x:c r="M1942" s="27"/>
    </x:row>
    <x:row r="1943">
      <x:c r="E1943" s="23"/>
      <x:c r="I1943" s="27"/>
      <x:c r="M1943" s="27"/>
    </x:row>
    <x:row r="1944">
      <x:c r="E1944" s="23"/>
      <x:c r="I1944" s="27"/>
      <x:c r="M1944" s="27"/>
    </x:row>
    <x:row r="1945">
      <x:c r="E1945" s="23"/>
      <x:c r="I1945" s="27"/>
      <x:c r="M1945" s="27"/>
    </x:row>
    <x:row r="1946">
      <x:c r="E1946" s="23"/>
      <x:c r="I1946" s="27"/>
      <x:c r="M1946" s="27"/>
    </x:row>
    <x:row r="1947">
      <x:c r="E1947" s="23"/>
      <x:c r="I1947" s="27"/>
      <x:c r="M1947" s="27"/>
    </x:row>
    <x:row r="1948">
      <x:c r="E1948" s="23"/>
      <x:c r="I1948" s="27"/>
      <x:c r="M1948" s="27"/>
    </x:row>
    <x:row r="1949">
      <x:c r="E1949" s="23"/>
      <x:c r="I1949" s="27"/>
      <x:c r="M1949" s="27"/>
    </x:row>
    <x:row r="1950">
      <x:c r="E1950" s="23"/>
      <x:c r="I1950" s="27"/>
      <x:c r="M1950" s="27"/>
    </x:row>
    <x:row r="1951">
      <x:c r="E1951" s="23"/>
      <x:c r="I1951" s="27"/>
      <x:c r="M1951" s="27"/>
    </x:row>
    <x:row r="1952">
      <x:c r="E1952" s="23"/>
      <x:c r="I1952" s="27"/>
      <x:c r="M1952" s="27"/>
    </x:row>
    <x:row r="1953">
      <x:c r="E1953" s="23"/>
      <x:c r="I1953" s="27"/>
      <x:c r="M1953" s="27"/>
    </x:row>
    <x:row r="1954">
      <x:c r="E1954" s="23"/>
      <x:c r="I1954" s="27"/>
      <x:c r="M1954" s="27"/>
    </x:row>
    <x:row r="1955">
      <x:c r="E1955" s="23"/>
      <x:c r="I1955" s="27"/>
      <x:c r="M1955" s="27"/>
    </x:row>
    <x:row r="1956">
      <x:c r="E1956" s="23"/>
      <x:c r="I1956" s="27"/>
      <x:c r="M1956" s="27"/>
    </x:row>
    <x:row r="1957">
      <x:c r="E1957" s="23"/>
      <x:c r="I1957" s="27"/>
      <x:c r="M1957" s="27"/>
    </x:row>
    <x:row r="1958">
      <x:c r="E1958" s="23"/>
      <x:c r="I1958" s="27"/>
      <x:c r="M1958" s="27"/>
    </x:row>
    <x:row r="1959">
      <x:c r="E1959" s="23"/>
      <x:c r="I1959" s="27"/>
      <x:c r="M1959" s="27"/>
    </x:row>
    <x:row r="1960">
      <x:c r="E1960" s="23"/>
      <x:c r="I1960" s="27"/>
      <x:c r="M1960" s="27"/>
    </x:row>
    <x:row r="1961">
      <x:c r="E1961" s="23"/>
      <x:c r="I1961" s="27"/>
      <x:c r="M1961" s="27"/>
    </x:row>
    <x:row r="1962">
      <x:c r="E1962" s="23"/>
      <x:c r="I1962" s="27"/>
      <x:c r="M1962" s="27"/>
    </x:row>
    <x:row r="1963">
      <x:c r="E1963" s="23"/>
      <x:c r="I1963" s="27"/>
      <x:c r="M1963" s="27"/>
    </x:row>
    <x:row r="1964">
      <x:c r="E1964" s="23"/>
      <x:c r="I1964" s="27"/>
      <x:c r="M1964" s="27"/>
    </x:row>
    <x:row r="1965">
      <x:c r="E1965" s="23"/>
      <x:c r="I1965" s="27"/>
      <x:c r="M1965" s="27"/>
    </x:row>
    <x:row r="1966">
      <x:c r="E1966" s="23"/>
      <x:c r="I1966" s="27"/>
      <x:c r="M1966" s="27"/>
    </x:row>
    <x:row r="1967">
      <x:c r="E1967" s="23"/>
      <x:c r="I1967" s="27"/>
      <x:c r="M1967" s="27"/>
    </x:row>
    <x:row r="1968">
      <x:c r="E1968" s="23"/>
      <x:c r="I1968" s="27"/>
      <x:c r="M1968" s="27"/>
    </x:row>
    <x:row r="1969">
      <x:c r="E1969" s="23"/>
      <x:c r="I1969" s="27"/>
      <x:c r="M1969" s="27"/>
    </x:row>
    <x:row r="1970">
      <x:c r="E1970" s="23"/>
      <x:c r="I1970" s="27"/>
      <x:c r="M1970" s="27"/>
    </x:row>
    <x:row r="1971">
      <x:c r="E1971" s="23"/>
      <x:c r="I1971" s="27"/>
      <x:c r="M1971" s="27"/>
    </x:row>
    <x:row r="1972">
      <x:c r="E1972" s="23"/>
      <x:c r="I1972" s="27"/>
      <x:c r="M1972" s="27"/>
    </x:row>
    <x:row r="1973">
      <x:c r="E1973" s="23"/>
      <x:c r="I1973" s="27"/>
      <x:c r="M1973" s="27"/>
    </x:row>
    <x:row r="1974">
      <x:c r="E1974" s="23"/>
      <x:c r="I1974" s="27"/>
      <x:c r="M1974" s="27"/>
    </x:row>
    <x:row r="1975">
      <x:c r="E1975" s="23"/>
      <x:c r="I1975" s="27"/>
      <x:c r="M1975" s="27"/>
    </x:row>
    <x:row r="1976">
      <x:c r="E1976" s="23"/>
      <x:c r="I1976" s="27"/>
      <x:c r="M1976" s="27"/>
    </x:row>
    <x:row r="1977">
      <x:c r="E1977" s="23"/>
      <x:c r="I1977" s="27"/>
      <x:c r="M1977" s="27"/>
    </x:row>
    <x:row r="1978">
      <x:c r="E1978" s="23"/>
      <x:c r="I1978" s="27"/>
      <x:c r="M1978" s="27"/>
    </x:row>
    <x:row r="1979">
      <x:c r="E1979" s="23"/>
      <x:c r="I1979" s="27"/>
      <x:c r="M1979" s="27"/>
    </x:row>
    <x:row r="1980">
      <x:c r="E1980" s="23"/>
      <x:c r="I1980" s="27"/>
      <x:c r="M1980" s="27"/>
    </x:row>
    <x:row r="1981">
      <x:c r="E1981" s="23"/>
      <x:c r="I1981" s="27"/>
      <x:c r="M1981" s="27"/>
    </x:row>
    <x:row r="1982">
      <x:c r="E1982" s="23"/>
      <x:c r="I1982" s="27"/>
      <x:c r="M1982" s="27"/>
    </x:row>
    <x:row r="1983">
      <x:c r="E1983" s="23"/>
      <x:c r="I1983" s="27"/>
      <x:c r="M1983" s="27"/>
    </x:row>
    <x:row r="1984">
      <x:c r="E1984" s="23"/>
      <x:c r="I1984" s="27"/>
      <x:c r="M1984" s="27"/>
    </x:row>
    <x:row r="1985">
      <x:c r="E1985" s="23"/>
      <x:c r="I1985" s="27"/>
      <x:c r="M1985" s="27"/>
    </x:row>
    <x:row r="1986">
      <x:c r="E1986" s="23"/>
      <x:c r="I1986" s="27"/>
      <x:c r="M1986" s="27"/>
    </x:row>
    <x:row r="1987">
      <x:c r="E1987" s="23"/>
      <x:c r="I1987" s="27"/>
      <x:c r="M1987" s="27"/>
    </x:row>
    <x:row r="1988">
      <x:c r="E1988" s="23"/>
      <x:c r="I1988" s="27"/>
      <x:c r="M1988" s="27"/>
    </x:row>
    <x:row r="1989">
      <x:c r="E1989" s="23"/>
      <x:c r="I1989" s="27"/>
      <x:c r="M1989" s="27"/>
    </x:row>
    <x:row r="1990">
      <x:c r="E1990" s="23"/>
      <x:c r="I1990" s="27"/>
      <x:c r="M1990" s="27"/>
    </x:row>
    <x:row r="1991">
      <x:c r="E1991" s="23"/>
      <x:c r="I1991" s="27"/>
      <x:c r="M1991" s="27"/>
    </x:row>
    <x:row r="1992">
      <x:c r="E1992" s="23"/>
      <x:c r="I1992" s="27"/>
      <x:c r="M1992" s="27"/>
    </x:row>
    <x:row r="1993">
      <x:c r="E1993" s="23"/>
      <x:c r="I1993" s="27"/>
      <x:c r="M1993" s="27"/>
    </x:row>
    <x:row r="1994">
      <x:c r="E1994" s="23"/>
      <x:c r="I1994" s="27"/>
      <x:c r="M1994" s="27"/>
    </x:row>
    <x:row r="1995">
      <x:c r="E1995" s="23"/>
      <x:c r="I1995" s="27"/>
      <x:c r="M1995" s="27"/>
    </x:row>
    <x:row r="1996">
      <x:c r="E1996" s="23"/>
      <x:c r="I1996" s="27"/>
      <x:c r="M1996" s="27"/>
    </x:row>
    <x:row r="1997">
      <x:c r="E1997" s="23"/>
      <x:c r="I1997" s="27"/>
      <x:c r="M1997" s="27"/>
    </x:row>
    <x:row r="1998">
      <x:c r="E1998" s="23"/>
      <x:c r="I1998" s="27"/>
      <x:c r="M1998" s="27"/>
    </x:row>
    <x:row r="1999">
      <x:c r="E1999" s="23"/>
      <x:c r="I1999" s="27"/>
      <x:c r="M1999" s="27"/>
    </x:row>
    <x:row r="2000">
      <x:c r="E2000" s="23"/>
      <x:c r="I2000" s="27"/>
      <x:c r="M2000" s="27"/>
    </x:row>
    <x:row r="2001">
      <x:c r="E2001" s="23"/>
      <x:c r="I2001" s="27"/>
      <x:c r="M2001" s="27"/>
    </x:row>
    <x:row r="2002">
      <x:c r="E2002" s="23"/>
      <x:c r="I2002" s="27"/>
      <x:c r="M2002" s="27"/>
    </x:row>
    <x:row r="2003">
      <x:c r="E2003" s="23"/>
      <x:c r="I2003" s="27"/>
      <x:c r="M2003" s="27"/>
    </x:row>
    <x:row r="2004">
      <x:c r="E2004" s="23"/>
      <x:c r="I2004" s="27"/>
      <x:c r="M2004" s="27"/>
    </x:row>
    <x:row r="2005">
      <x:c r="E2005" s="23"/>
      <x:c r="I2005" s="27"/>
      <x:c r="M2005" s="27"/>
    </x:row>
    <x:row r="2006">
      <x:c r="E2006" s="23"/>
      <x:c r="I2006" s="27"/>
      <x:c r="M2006" s="27"/>
    </x:row>
    <x:row r="2007">
      <x:c r="E2007" s="23"/>
      <x:c r="I2007" s="27"/>
      <x:c r="M2007" s="27"/>
    </x:row>
    <x:row r="2008">
      <x:c r="E2008" s="23"/>
      <x:c r="I2008" s="27"/>
      <x:c r="M2008" s="27"/>
    </x:row>
    <x:row r="2009">
      <x:c r="E2009" s="23"/>
      <x:c r="I2009" s="27"/>
      <x:c r="M2009" s="27"/>
    </x:row>
    <x:row r="2010">
      <x:c r="E2010" s="23"/>
      <x:c r="I2010" s="27"/>
      <x:c r="M2010" s="27"/>
    </x:row>
    <x:row r="2011">
      <x:c r="E2011" s="23"/>
      <x:c r="I2011" s="27"/>
      <x:c r="M2011" s="27"/>
    </x:row>
    <x:row r="2012">
      <x:c r="E2012" s="23"/>
      <x:c r="I2012" s="27"/>
      <x:c r="M2012" s="27"/>
    </x:row>
    <x:row r="2013">
      <x:c r="E2013" s="23"/>
      <x:c r="I2013" s="27"/>
      <x:c r="M2013" s="27"/>
    </x:row>
    <x:row r="2014">
      <x:c r="E2014" s="23"/>
      <x:c r="I2014" s="27"/>
      <x:c r="M2014" s="27"/>
    </x:row>
    <x:row r="2015">
      <x:c r="E2015" s="23"/>
      <x:c r="I2015" s="27"/>
      <x:c r="M2015" s="27"/>
    </x:row>
    <x:row r="2016">
      <x:c r="E2016" s="23"/>
      <x:c r="I2016" s="27"/>
      <x:c r="M2016" s="27"/>
    </x:row>
    <x:row r="2017">
      <x:c r="E2017" s="23"/>
      <x:c r="I2017" s="27"/>
      <x:c r="M2017" s="27"/>
    </x:row>
    <x:row r="2018">
      <x:c r="E2018" s="23"/>
      <x:c r="I2018" s="27"/>
      <x:c r="M2018" s="27"/>
    </x:row>
    <x:row r="2019">
      <x:c r="E2019" s="23"/>
      <x:c r="I2019" s="27"/>
      <x:c r="M2019" s="27"/>
    </x:row>
    <x:row r="2020">
      <x:c r="E2020" s="23"/>
      <x:c r="I2020" s="27"/>
      <x:c r="M2020" s="27"/>
    </x:row>
    <x:row r="2021">
      <x:c r="E2021" s="23"/>
      <x:c r="I2021" s="27"/>
      <x:c r="M2021" s="27"/>
    </x:row>
    <x:row r="2022">
      <x:c r="E2022" s="23"/>
      <x:c r="I2022" s="27"/>
      <x:c r="M2022" s="27"/>
    </x:row>
    <x:row r="2023">
      <x:c r="E2023" s="23"/>
      <x:c r="I2023" s="27"/>
      <x:c r="M2023" s="27"/>
    </x:row>
    <x:row r="2024">
      <x:c r="E2024" s="23"/>
      <x:c r="I2024" s="27"/>
      <x:c r="M2024" s="27"/>
    </x:row>
    <x:row r="2025">
      <x:c r="E2025" s="23"/>
      <x:c r="I2025" s="27"/>
      <x:c r="M2025" s="27"/>
    </x:row>
    <x:row r="2026">
      <x:c r="E2026" s="23"/>
      <x:c r="I2026" s="27"/>
      <x:c r="M2026" s="27"/>
    </x:row>
    <x:row r="2027">
      <x:c r="E2027" s="23"/>
      <x:c r="I2027" s="27"/>
      <x:c r="M2027" s="27"/>
    </x:row>
    <x:row r="2028">
      <x:c r="E2028" s="23"/>
      <x:c r="I2028" s="27"/>
      <x:c r="M2028" s="27"/>
    </x:row>
    <x:row r="2029">
      <x:c r="E2029" s="23"/>
      <x:c r="I2029" s="27"/>
      <x:c r="M2029" s="27"/>
    </x:row>
    <x:row r="2030">
      <x:c r="E2030" s="23"/>
      <x:c r="I2030" s="27"/>
      <x:c r="M2030" s="27"/>
    </x:row>
    <x:row r="2031">
      <x:c r="E2031" s="23"/>
      <x:c r="I2031" s="27"/>
      <x:c r="M2031" s="27"/>
    </x:row>
    <x:row r="2032">
      <x:c r="E2032" s="23"/>
      <x:c r="I2032" s="27"/>
      <x:c r="M2032" s="27"/>
    </x:row>
    <x:row r="2033">
      <x:c r="E2033" s="23"/>
      <x:c r="I2033" s="27"/>
      <x:c r="M2033" s="27"/>
    </x:row>
    <x:row r="2034">
      <x:c r="E2034" s="23"/>
      <x:c r="I2034" s="27"/>
      <x:c r="M2034" s="27"/>
    </x:row>
    <x:row r="2035">
      <x:c r="E2035" s="23"/>
      <x:c r="I2035" s="27"/>
      <x:c r="M2035" s="27"/>
    </x:row>
    <x:row r="2036">
      <x:c r="E2036" s="23"/>
      <x:c r="I2036" s="27"/>
      <x:c r="M2036" s="27"/>
    </x:row>
    <x:row r="2037">
      <x:c r="E2037" s="23"/>
      <x:c r="I2037" s="27"/>
      <x:c r="M2037" s="27"/>
    </x:row>
    <x:row r="2038">
      <x:c r="E2038" s="23"/>
      <x:c r="I2038" s="27"/>
      <x:c r="M2038" s="27"/>
    </x:row>
    <x:row r="2039">
      <x:c r="E2039" s="23"/>
      <x:c r="I2039" s="27"/>
      <x:c r="M2039" s="27"/>
    </x:row>
    <x:row r="2040">
      <x:c r="E2040" s="23"/>
      <x:c r="I2040" s="27"/>
      <x:c r="M2040" s="27"/>
    </x:row>
    <x:row r="2041">
      <x:c r="E2041" s="23"/>
      <x:c r="I2041" s="27"/>
      <x:c r="M2041" s="27"/>
    </x:row>
    <x:row r="2042">
      <x:c r="E2042" s="23"/>
      <x:c r="I2042" s="27"/>
      <x:c r="M2042" s="27"/>
    </x:row>
    <x:row r="2043">
      <x:c r="E2043" s="23"/>
      <x:c r="I2043" s="27"/>
      <x:c r="M2043" s="27"/>
    </x:row>
    <x:row r="2044">
      <x:c r="E2044" s="23"/>
      <x:c r="I2044" s="27"/>
      <x:c r="M2044" s="27"/>
    </x:row>
    <x:row r="2045">
      <x:c r="E2045" s="23"/>
      <x:c r="I2045" s="27"/>
      <x:c r="M2045" s="27"/>
    </x:row>
    <x:row r="2046">
      <x:c r="E2046" s="23"/>
      <x:c r="I2046" s="27"/>
      <x:c r="M2046" s="27"/>
    </x:row>
    <x:row r="2047">
      <x:c r="E2047" s="23"/>
      <x:c r="I2047" s="27"/>
      <x:c r="M2047" s="27"/>
    </x:row>
    <x:row r="2048">
      <x:c r="E2048" s="23"/>
      <x:c r="I2048" s="27"/>
      <x:c r="M2048" s="27"/>
    </x:row>
    <x:row r="2049">
      <x:c r="E2049" s="23"/>
      <x:c r="I2049" s="27"/>
      <x:c r="M2049" s="27"/>
    </x:row>
    <x:row r="2050">
      <x:c r="E2050" s="23"/>
      <x:c r="I2050" s="27"/>
      <x:c r="M2050" s="27"/>
    </x:row>
    <x:row r="2051">
      <x:c r="E2051" s="23"/>
      <x:c r="I2051" s="27"/>
      <x:c r="M2051" s="27"/>
    </x:row>
    <x:row r="2052">
      <x:c r="E2052" s="23"/>
      <x:c r="I2052" s="27"/>
      <x:c r="M2052" s="27"/>
    </x:row>
    <x:row r="2053">
      <x:c r="E2053" s="23"/>
      <x:c r="I2053" s="27"/>
      <x:c r="M2053" s="27"/>
    </x:row>
    <x:row r="2054">
      <x:c r="E2054" s="23"/>
      <x:c r="I2054" s="27"/>
      <x:c r="M2054" s="27"/>
    </x:row>
    <x:row r="2055">
      <x:c r="E2055" s="23"/>
      <x:c r="I2055" s="27"/>
      <x:c r="M2055" s="27"/>
    </x:row>
    <x:row r="2056">
      <x:c r="E2056" s="23"/>
      <x:c r="I2056" s="27"/>
      <x:c r="M2056" s="27"/>
    </x:row>
    <x:row r="2057">
      <x:c r="E2057" s="23"/>
      <x:c r="I2057" s="27"/>
      <x:c r="M2057" s="27"/>
    </x:row>
    <x:row r="2058">
      <x:c r="E2058" s="23"/>
      <x:c r="I2058" s="27"/>
      <x:c r="M2058" s="27"/>
    </x:row>
    <x:row r="2059">
      <x:c r="E2059" s="23"/>
      <x:c r="I2059" s="27"/>
      <x:c r="M2059" s="27"/>
    </x:row>
    <x:row r="2060">
      <x:c r="E2060" s="23"/>
      <x:c r="I2060" s="27"/>
      <x:c r="M2060" s="27"/>
    </x:row>
    <x:row r="2061">
      <x:c r="E2061" s="23"/>
      <x:c r="I2061" s="27"/>
      <x:c r="M2061" s="27"/>
    </x:row>
    <x:row r="2062">
      <x:c r="E2062" s="23"/>
      <x:c r="I2062" s="27"/>
      <x:c r="M2062" s="27"/>
    </x:row>
    <x:row r="2063">
      <x:c r="E2063" s="23"/>
      <x:c r="I2063" s="27"/>
      <x:c r="M2063" s="27"/>
    </x:row>
    <x:row r="2064">
      <x:c r="E2064" s="23"/>
      <x:c r="I2064" s="27"/>
      <x:c r="M2064" s="27"/>
    </x:row>
    <x:row r="2065">
      <x:c r="E2065" s="23"/>
      <x:c r="I2065" s="27"/>
      <x:c r="M2065" s="27"/>
    </x:row>
    <x:row r="2066">
      <x:c r="E2066" s="23"/>
      <x:c r="I2066" s="27"/>
      <x:c r="M2066" s="27"/>
    </x:row>
    <x:row r="2067">
      <x:c r="E2067" s="23"/>
      <x:c r="I2067" s="27"/>
      <x:c r="M2067" s="27"/>
    </x:row>
    <x:row r="2068">
      <x:c r="E2068" s="23"/>
      <x:c r="I2068" s="27"/>
      <x:c r="M2068" s="27"/>
    </x:row>
    <x:row r="2069">
      <x:c r="E2069" s="23"/>
      <x:c r="I2069" s="27"/>
      <x:c r="M2069" s="27"/>
    </x:row>
    <x:row r="2070">
      <x:c r="E2070" s="23"/>
      <x:c r="I2070" s="27"/>
      <x:c r="M2070" s="27"/>
    </x:row>
    <x:row r="2071">
      <x:c r="E2071" s="23"/>
      <x:c r="I2071" s="27"/>
      <x:c r="M2071" s="27"/>
    </x:row>
    <x:row r="2072">
      <x:c r="E2072" s="23"/>
      <x:c r="I2072" s="27"/>
      <x:c r="M2072" s="27"/>
    </x:row>
    <x:row r="2073">
      <x:c r="E2073" s="23"/>
      <x:c r="I2073" s="27"/>
      <x:c r="M2073" s="27"/>
    </x:row>
    <x:row r="2074">
      <x:c r="E2074" s="23"/>
      <x:c r="I2074" s="27"/>
      <x:c r="M2074" s="27"/>
    </x:row>
    <x:row r="2075">
      <x:c r="E2075" s="23"/>
      <x:c r="I2075" s="27"/>
      <x:c r="M2075" s="27"/>
    </x:row>
    <x:row r="2076">
      <x:c r="E2076" s="23"/>
      <x:c r="I2076" s="27"/>
      <x:c r="M2076" s="27"/>
    </x:row>
    <x:row r="2077">
      <x:c r="E2077" s="23"/>
      <x:c r="I2077" s="27"/>
      <x:c r="M2077" s="27"/>
    </x:row>
    <x:row r="2078">
      <x:c r="E2078" s="23"/>
      <x:c r="I2078" s="27"/>
      <x:c r="M2078" s="27"/>
    </x:row>
    <x:row r="2079">
      <x:c r="E2079" s="23"/>
      <x:c r="I2079" s="27"/>
      <x:c r="M2079" s="27"/>
    </x:row>
    <x:row r="2080">
      <x:c r="E2080" s="23"/>
      <x:c r="I2080" s="27"/>
      <x:c r="M2080" s="27"/>
    </x:row>
    <x:row r="2081">
      <x:c r="E2081" s="23"/>
      <x:c r="I2081" s="27"/>
      <x:c r="M2081" s="27"/>
    </x:row>
    <x:row r="2082">
      <x:c r="E2082" s="23"/>
      <x:c r="I2082" s="27"/>
      <x:c r="M2082" s="27"/>
    </x:row>
    <x:row r="2083">
      <x:c r="E2083" s="23"/>
      <x:c r="I2083" s="27"/>
      <x:c r="M2083" s="27"/>
    </x:row>
    <x:row r="2084">
      <x:c r="E2084" s="23"/>
      <x:c r="I2084" s="27"/>
      <x:c r="M2084" s="27"/>
    </x:row>
    <x:row r="2085">
      <x:c r="E2085" s="23"/>
      <x:c r="I2085" s="27"/>
      <x:c r="M2085" s="27"/>
    </x:row>
    <x:row r="2086">
      <x:c r="E2086" s="23"/>
      <x:c r="I2086" s="27"/>
      <x:c r="M2086" s="27"/>
    </x:row>
    <x:row r="2087">
      <x:c r="E2087" s="23"/>
      <x:c r="I2087" s="27"/>
      <x:c r="M2087" s="27"/>
    </x:row>
    <x:row r="2088">
      <x:c r="E2088" s="23"/>
      <x:c r="I2088" s="27"/>
      <x:c r="M2088" s="27"/>
    </x:row>
    <x:row r="2089">
      <x:c r="E2089" s="23"/>
      <x:c r="I2089" s="27"/>
      <x:c r="M2089" s="27"/>
    </x:row>
    <x:row r="2090">
      <x:c r="E2090" s="23"/>
      <x:c r="I2090" s="27"/>
      <x:c r="M2090" s="27"/>
    </x:row>
    <x:row r="2091">
      <x:c r="E2091" s="23"/>
      <x:c r="I2091" s="27"/>
      <x:c r="M2091" s="27"/>
    </x:row>
    <x:row r="2092">
      <x:c r="E2092" s="23"/>
      <x:c r="I2092" s="27"/>
      <x:c r="M2092" s="27"/>
    </x:row>
    <x:row r="2093">
      <x:c r="E2093" s="23"/>
      <x:c r="I2093" s="27"/>
      <x:c r="M2093" s="27"/>
    </x:row>
    <x:row r="2094">
      <x:c r="E2094" s="23"/>
      <x:c r="I2094" s="27"/>
      <x:c r="M2094" s="27"/>
    </x:row>
    <x:row r="2095">
      <x:c r="E2095" s="23"/>
      <x:c r="I2095" s="27"/>
      <x:c r="M2095" s="27"/>
    </x:row>
    <x:row r="2096">
      <x:c r="E2096" s="23"/>
      <x:c r="I2096" s="27"/>
      <x:c r="M2096" s="27"/>
    </x:row>
    <x:row r="2097">
      <x:c r="E2097" s="23"/>
      <x:c r="I2097" s="27"/>
      <x:c r="M2097" s="27"/>
    </x:row>
    <x:row r="2098">
      <x:c r="E2098" s="23"/>
      <x:c r="I2098" s="27"/>
      <x:c r="M2098" s="27"/>
    </x:row>
    <x:row r="2099">
      <x:c r="E2099" s="23"/>
      <x:c r="I2099" s="27"/>
      <x:c r="M2099" s="27"/>
    </x:row>
    <x:row r="2100">
      <x:c r="E2100" s="23"/>
      <x:c r="I2100" s="27"/>
      <x:c r="M2100" s="27"/>
    </x:row>
    <x:row r="2101">
      <x:c r="E2101" s="23"/>
      <x:c r="I2101" s="27"/>
      <x:c r="M2101" s="27"/>
    </x:row>
    <x:row r="2102">
      <x:c r="E2102" s="23"/>
      <x:c r="I2102" s="27"/>
      <x:c r="M2102" s="27"/>
    </x:row>
    <x:row r="2103">
      <x:c r="E2103" s="23"/>
      <x:c r="I2103" s="27"/>
      <x:c r="M2103" s="27"/>
    </x:row>
    <x:row r="2104">
      <x:c r="E2104" s="23"/>
      <x:c r="I2104" s="27"/>
      <x:c r="M2104" s="27"/>
    </x:row>
    <x:row r="2105">
      <x:c r="E2105" s="23"/>
      <x:c r="I2105" s="27"/>
      <x:c r="M2105" s="27"/>
    </x:row>
    <x:row r="2106">
      <x:c r="E2106" s="23"/>
      <x:c r="I2106" s="27"/>
      <x:c r="M2106" s="27"/>
    </x:row>
    <x:row r="2107">
      <x:c r="E2107" s="23"/>
      <x:c r="I2107" s="27"/>
      <x:c r="M2107" s="27"/>
    </x:row>
    <x:row r="2108">
      <x:c r="E2108" s="23"/>
      <x:c r="I2108" s="27"/>
      <x:c r="M2108" s="27"/>
    </x:row>
    <x:row r="2109">
      <x:c r="E2109" s="23"/>
      <x:c r="I2109" s="27"/>
      <x:c r="M2109" s="27"/>
    </x:row>
    <x:row r="2110">
      <x:c r="E2110" s="23"/>
      <x:c r="I2110" s="27"/>
      <x:c r="M2110" s="27"/>
    </x:row>
    <x:row r="2111">
      <x:c r="E2111" s="23"/>
      <x:c r="I2111" s="27"/>
      <x:c r="M2111" s="27"/>
    </x:row>
    <x:row r="2112">
      <x:c r="E2112" s="23"/>
      <x:c r="I2112" s="27"/>
      <x:c r="M2112" s="27"/>
    </x:row>
    <x:row r="2113">
      <x:c r="E2113" s="23"/>
      <x:c r="I2113" s="27"/>
      <x:c r="M2113" s="27"/>
    </x:row>
    <x:row r="2114">
      <x:c r="E2114" s="23"/>
      <x:c r="I2114" s="27"/>
      <x:c r="M2114" s="27"/>
    </x:row>
    <x:row r="2115">
      <x:c r="E2115" s="23"/>
      <x:c r="I2115" s="27"/>
      <x:c r="M2115" s="27"/>
    </x:row>
    <x:row r="2116">
      <x:c r="E2116" s="23"/>
      <x:c r="I2116" s="27"/>
      <x:c r="M2116" s="27"/>
    </x:row>
    <x:row r="2117">
      <x:c r="E2117" s="23"/>
      <x:c r="I2117" s="27"/>
      <x:c r="M2117" s="27"/>
    </x:row>
    <x:row r="2118">
      <x:c r="E2118" s="23"/>
      <x:c r="I2118" s="27"/>
      <x:c r="M2118" s="27"/>
    </x:row>
    <x:row r="2119">
      <x:c r="E2119" s="23"/>
      <x:c r="I2119" s="27"/>
      <x:c r="M2119" s="27"/>
    </x:row>
    <x:row r="2120">
      <x:c r="E2120" s="23"/>
      <x:c r="I2120" s="27"/>
      <x:c r="M2120" s="27"/>
    </x:row>
    <x:row r="2121">
      <x:c r="E2121" s="23"/>
      <x:c r="I2121" s="27"/>
      <x:c r="M2121" s="27"/>
    </x:row>
    <x:row r="2122">
      <x:c r="E2122" s="23"/>
      <x:c r="I2122" s="27"/>
      <x:c r="M2122" s="27"/>
    </x:row>
    <x:row r="2123">
      <x:c r="E2123" s="23"/>
      <x:c r="I2123" s="27"/>
      <x:c r="M2123" s="27"/>
    </x:row>
    <x:row r="2124">
      <x:c r="E2124" s="23"/>
      <x:c r="I2124" s="27"/>
      <x:c r="M2124" s="27"/>
    </x:row>
    <x:row r="2125">
      <x:c r="E2125" s="23"/>
      <x:c r="I2125" s="27"/>
      <x:c r="M2125" s="27"/>
    </x:row>
    <x:row r="2126">
      <x:c r="E2126" s="23"/>
      <x:c r="I2126" s="27"/>
      <x:c r="M2126" s="27"/>
    </x:row>
    <x:row r="2127">
      <x:c r="E2127" s="23"/>
      <x:c r="I2127" s="27"/>
      <x:c r="M2127" s="27"/>
    </x:row>
    <x:row r="2128">
      <x:c r="E2128" s="23"/>
      <x:c r="I2128" s="27"/>
      <x:c r="M2128" s="27"/>
    </x:row>
    <x:row r="2129">
      <x:c r="E2129" s="23"/>
      <x:c r="I2129" s="27"/>
      <x:c r="M2129" s="27"/>
    </x:row>
    <x:row r="2130">
      <x:c r="E2130" s="23"/>
      <x:c r="I2130" s="27"/>
      <x:c r="M2130" s="27"/>
    </x:row>
    <x:row r="2131">
      <x:c r="E2131" s="23"/>
      <x:c r="I2131" s="27"/>
      <x:c r="M2131" s="27"/>
    </x:row>
    <x:row r="2132">
      <x:c r="E2132" s="23"/>
      <x:c r="I2132" s="27"/>
      <x:c r="M2132" s="27"/>
    </x:row>
    <x:row r="2133">
      <x:c r="E2133" s="23"/>
      <x:c r="I2133" s="27"/>
      <x:c r="M2133" s="27"/>
    </x:row>
    <x:row r="2134">
      <x:c r="E2134" s="23"/>
      <x:c r="I2134" s="27"/>
      <x:c r="M2134" s="27"/>
    </x:row>
    <x:row r="2135">
      <x:c r="E2135" s="23"/>
      <x:c r="I2135" s="27"/>
      <x:c r="M2135" s="27"/>
    </x:row>
    <x:row r="2136">
      <x:c r="E2136" s="23"/>
      <x:c r="I2136" s="27"/>
      <x:c r="M2136" s="27"/>
    </x:row>
    <x:row r="2137">
      <x:c r="E2137" s="23"/>
      <x:c r="I2137" s="27"/>
      <x:c r="M2137" s="27"/>
    </x:row>
    <x:row r="2138">
      <x:c r="E2138" s="23"/>
      <x:c r="I2138" s="27"/>
      <x:c r="M2138" s="27"/>
    </x:row>
    <x:row r="2139">
      <x:c r="E2139" s="23"/>
      <x:c r="I2139" s="27"/>
      <x:c r="M2139" s="27"/>
    </x:row>
    <x:row r="2140">
      <x:c r="E2140" s="23"/>
      <x:c r="I2140" s="27"/>
      <x:c r="M2140" s="27"/>
    </x:row>
    <x:row r="2141">
      <x:c r="E2141" s="23"/>
      <x:c r="I2141" s="27"/>
      <x:c r="M2141" s="27"/>
    </x:row>
    <x:row r="2142">
      <x:c r="E2142" s="23"/>
      <x:c r="I2142" s="27"/>
      <x:c r="M2142" s="27"/>
    </x:row>
    <x:row r="2143">
      <x:c r="E2143" s="23"/>
      <x:c r="I2143" s="27"/>
      <x:c r="M2143" s="27"/>
    </x:row>
    <x:row r="2144">
      <x:c r="E2144" s="23"/>
      <x:c r="I2144" s="27"/>
      <x:c r="M2144" s="27"/>
    </x:row>
    <x:row r="2145">
      <x:c r="E2145" s="23"/>
      <x:c r="I2145" s="27"/>
      <x:c r="M2145" s="27"/>
    </x:row>
    <x:row r="2146">
      <x:c r="E2146" s="23"/>
      <x:c r="I2146" s="27"/>
      <x:c r="M2146" s="27"/>
    </x:row>
    <x:row r="2147">
      <x:c r="E2147" s="23"/>
      <x:c r="I2147" s="27"/>
      <x:c r="M2147" s="27"/>
    </x:row>
    <x:row r="2148">
      <x:c r="E2148" s="23"/>
      <x:c r="I2148" s="27"/>
      <x:c r="M2148" s="27"/>
    </x:row>
    <x:row r="2149">
      <x:c r="E2149" s="23"/>
      <x:c r="I2149" s="27"/>
      <x:c r="M2149" s="27"/>
    </x:row>
    <x:row r="2150">
      <x:c r="E2150" s="23"/>
      <x:c r="I2150" s="27"/>
      <x:c r="M2150" s="27"/>
    </x:row>
    <x:row r="2151">
      <x:c r="E2151" s="23"/>
      <x:c r="I2151" s="27"/>
      <x:c r="M2151" s="27"/>
    </x:row>
    <x:row r="2152">
      <x:c r="E2152" s="23"/>
      <x:c r="I2152" s="27"/>
      <x:c r="M2152" s="27"/>
    </x:row>
    <x:row r="2153">
      <x:c r="E2153" s="23"/>
      <x:c r="I2153" s="27"/>
      <x:c r="M2153" s="27"/>
    </x:row>
    <x:row r="2154">
      <x:c r="E2154" s="23"/>
      <x:c r="I2154" s="27"/>
      <x:c r="M2154" s="27"/>
    </x:row>
    <x:row r="2155">
      <x:c r="E2155" s="23"/>
      <x:c r="I2155" s="27"/>
      <x:c r="M2155" s="27"/>
    </x:row>
    <x:row r="2156">
      <x:c r="E2156" s="23"/>
      <x:c r="I2156" s="27"/>
      <x:c r="M2156" s="27"/>
    </x:row>
    <x:row r="2157">
      <x:c r="E2157" s="23"/>
      <x:c r="I2157" s="27"/>
      <x:c r="M2157" s="27"/>
    </x:row>
    <x:row r="2158">
      <x:c r="E2158" s="23"/>
      <x:c r="I2158" s="27"/>
      <x:c r="M2158" s="27"/>
    </x:row>
    <x:row r="2159">
      <x:c r="E2159" s="23"/>
      <x:c r="I2159" s="27"/>
      <x:c r="M2159" s="27"/>
    </x:row>
    <x:row r="2160">
      <x:c r="E2160" s="23"/>
      <x:c r="I2160" s="27"/>
      <x:c r="M2160" s="27"/>
    </x:row>
    <x:row r="2161">
      <x:c r="E2161" s="23"/>
      <x:c r="I2161" s="27"/>
      <x:c r="M2161" s="27"/>
    </x:row>
    <x:row r="2162">
      <x:c r="E2162" s="23"/>
      <x:c r="I2162" s="27"/>
      <x:c r="M2162" s="27"/>
    </x:row>
    <x:row r="2163">
      <x:c r="E2163" s="23"/>
      <x:c r="I2163" s="27"/>
      <x:c r="M2163" s="27"/>
    </x:row>
    <x:row r="2164">
      <x:c r="E2164" s="23"/>
      <x:c r="I2164" s="27"/>
      <x:c r="M2164" s="27"/>
    </x:row>
    <x:row r="2165">
      <x:c r="E2165" s="23"/>
      <x:c r="I2165" s="27"/>
      <x:c r="M2165" s="27"/>
    </x:row>
    <x:row r="2166">
      <x:c r="E2166" s="23"/>
      <x:c r="I2166" s="27"/>
      <x:c r="M2166" s="27"/>
    </x:row>
    <x:row r="2167">
      <x:c r="E2167" s="23"/>
      <x:c r="I2167" s="27"/>
      <x:c r="M2167" s="27"/>
    </x:row>
    <x:row r="2168">
      <x:c r="E2168" s="23"/>
      <x:c r="I2168" s="27"/>
      <x:c r="M2168" s="27"/>
    </x:row>
    <x:row r="2169">
      <x:c r="E2169" s="23"/>
      <x:c r="I2169" s="27"/>
      <x:c r="M2169" s="27"/>
    </x:row>
    <x:row r="2170">
      <x:c r="E2170" s="23"/>
      <x:c r="I2170" s="27"/>
      <x:c r="M2170" s="27"/>
    </x:row>
    <x:row r="2171">
      <x:c r="E2171" s="23"/>
      <x:c r="I2171" s="27"/>
      <x:c r="M2171" s="27"/>
    </x:row>
    <x:row r="2172">
      <x:c r="E2172" s="23"/>
      <x:c r="I2172" s="27"/>
      <x:c r="M2172" s="27"/>
    </x:row>
    <x:row r="2173">
      <x:c r="E2173" s="23"/>
      <x:c r="I2173" s="27"/>
      <x:c r="M2173" s="27"/>
    </x:row>
    <x:row r="2174">
      <x:c r="E2174" s="23"/>
      <x:c r="I2174" s="27"/>
      <x:c r="M2174" s="27"/>
    </x:row>
    <x:row r="2175">
      <x:c r="E2175" s="23"/>
      <x:c r="I2175" s="27"/>
      <x:c r="M2175" s="27"/>
    </x:row>
    <x:row r="2176">
      <x:c r="E2176" s="23"/>
      <x:c r="I2176" s="27"/>
      <x:c r="M2176" s="27"/>
    </x:row>
    <x:row r="2177">
      <x:c r="E2177" s="23"/>
      <x:c r="I2177" s="27"/>
      <x:c r="M2177" s="27"/>
    </x:row>
    <x:row r="2178">
      <x:c r="E2178" s="23"/>
      <x:c r="I2178" s="27"/>
      <x:c r="M2178" s="27"/>
    </x:row>
    <x:row r="2179">
      <x:c r="E2179" s="23"/>
      <x:c r="I2179" s="27"/>
      <x:c r="M2179" s="27"/>
    </x:row>
    <x:row r="2180">
      <x:c r="E2180" s="23"/>
      <x:c r="I2180" s="27"/>
      <x:c r="M2180" s="27"/>
    </x:row>
    <x:row r="2181">
      <x:c r="E2181" s="23"/>
      <x:c r="I2181" s="27"/>
      <x:c r="M2181" s="27"/>
    </x:row>
    <x:row r="2182">
      <x:c r="E2182" s="23"/>
      <x:c r="I2182" s="27"/>
      <x:c r="M2182" s="27"/>
    </x:row>
    <x:row r="2183">
      <x:c r="E2183" s="23"/>
      <x:c r="I2183" s="27"/>
      <x:c r="M2183" s="27"/>
    </x:row>
    <x:row r="2184">
      <x:c r="E2184" s="23"/>
      <x:c r="I2184" s="27"/>
      <x:c r="M2184" s="27"/>
    </x:row>
    <x:row r="2185">
      <x:c r="E2185" s="23"/>
      <x:c r="I2185" s="27"/>
      <x:c r="M2185" s="27"/>
    </x:row>
    <x:row r="2186">
      <x:c r="E2186" s="23"/>
      <x:c r="I2186" s="27"/>
      <x:c r="M2186" s="27"/>
    </x:row>
    <x:row r="2187">
      <x:c r="E2187" s="23"/>
      <x:c r="I2187" s="27"/>
      <x:c r="M2187" s="27"/>
    </x:row>
    <x:row r="2188">
      <x:c r="E2188" s="23"/>
      <x:c r="I2188" s="27"/>
      <x:c r="M2188" s="27"/>
    </x:row>
    <x:row r="2189">
      <x:c r="E2189" s="23"/>
      <x:c r="I2189" s="27"/>
      <x:c r="M2189" s="27"/>
    </x:row>
    <x:row r="2190">
      <x:c r="E2190" s="23"/>
      <x:c r="I2190" s="27"/>
      <x:c r="M2190" s="27"/>
    </x:row>
    <x:row r="2191">
      <x:c r="E2191" s="23"/>
      <x:c r="I2191" s="27"/>
      <x:c r="M2191" s="27"/>
    </x:row>
    <x:row r="2192">
      <x:c r="E2192" s="23"/>
      <x:c r="I2192" s="27"/>
      <x:c r="M2192" s="27"/>
    </x:row>
    <x:row r="2193">
      <x:c r="E2193" s="23"/>
      <x:c r="I2193" s="27"/>
      <x:c r="M2193" s="27"/>
    </x:row>
    <x:row r="2194">
      <x:c r="E2194" s="23"/>
      <x:c r="I2194" s="27"/>
      <x:c r="M2194" s="27"/>
    </x:row>
    <x:row r="2195">
      <x:c r="E2195" s="23"/>
      <x:c r="I2195" s="27"/>
      <x:c r="M2195" s="27"/>
    </x:row>
    <x:row r="2196">
      <x:c r="E2196" s="23"/>
      <x:c r="I2196" s="27"/>
      <x:c r="M2196" s="27"/>
    </x:row>
    <x:row r="2197">
      <x:c r="E2197" s="23"/>
      <x:c r="I2197" s="27"/>
      <x:c r="M2197" s="27"/>
    </x:row>
    <x:row r="2198">
      <x:c r="E2198" s="23"/>
      <x:c r="I2198" s="27"/>
      <x:c r="M2198" s="27"/>
    </x:row>
    <x:row r="2199">
      <x:c r="E2199" s="23"/>
      <x:c r="I2199" s="27"/>
      <x:c r="M2199" s="27"/>
    </x:row>
    <x:row r="2200">
      <x:c r="E2200" s="23"/>
      <x:c r="I2200" s="27"/>
      <x:c r="M2200" s="27"/>
    </x:row>
    <x:row r="2201">
      <x:c r="E2201" s="23"/>
      <x:c r="I2201" s="27"/>
      <x:c r="M2201" s="27"/>
    </x:row>
    <x:row r="2202">
      <x:c r="E2202" s="23"/>
      <x:c r="I2202" s="27"/>
      <x:c r="M2202" s="27"/>
    </x:row>
    <x:row r="2203">
      <x:c r="E2203" s="23"/>
      <x:c r="I2203" s="27"/>
      <x:c r="M2203" s="27"/>
    </x:row>
    <x:row r="2204">
      <x:c r="E2204" s="23"/>
      <x:c r="I2204" s="27"/>
      <x:c r="M2204" s="27"/>
    </x:row>
    <x:row r="2205">
      <x:c r="E2205" s="23"/>
      <x:c r="I2205" s="27"/>
      <x:c r="M2205" s="27"/>
    </x:row>
    <x:row r="2206">
      <x:c r="E2206" s="23"/>
      <x:c r="I2206" s="27"/>
      <x:c r="M2206" s="27"/>
    </x:row>
    <x:row r="2207">
      <x:c r="E2207" s="23"/>
      <x:c r="I2207" s="27"/>
      <x:c r="M2207" s="27"/>
    </x:row>
    <x:row r="2208">
      <x:c r="E2208" s="23"/>
      <x:c r="I2208" s="27"/>
      <x:c r="M2208" s="27"/>
    </x:row>
    <x:row r="2209">
      <x:c r="E2209" s="23"/>
      <x:c r="I2209" s="27"/>
      <x:c r="M2209" s="27"/>
    </x:row>
    <x:row r="2210">
      <x:c r="E2210" s="23"/>
      <x:c r="I2210" s="27"/>
      <x:c r="M2210" s="27"/>
    </x:row>
    <x:row r="2211">
      <x:c r="E2211" s="23"/>
      <x:c r="I2211" s="27"/>
      <x:c r="M2211" s="27"/>
    </x:row>
    <x:row r="2212">
      <x:c r="E2212" s="23"/>
      <x:c r="I2212" s="27"/>
      <x:c r="M2212" s="27"/>
    </x:row>
    <x:row r="2213">
      <x:c r="E2213" s="23"/>
      <x:c r="I2213" s="27"/>
      <x:c r="M2213" s="27"/>
    </x:row>
    <x:row r="2214">
      <x:c r="E2214" s="23"/>
      <x:c r="I2214" s="27"/>
      <x:c r="M2214" s="27"/>
    </x:row>
    <x:row r="2215">
      <x:c r="E2215" s="23"/>
      <x:c r="I2215" s="27"/>
      <x:c r="M2215" s="27"/>
    </x:row>
    <x:row r="2216">
      <x:c r="E2216" s="23"/>
      <x:c r="I2216" s="27"/>
      <x:c r="M2216" s="27"/>
    </x:row>
    <x:row r="2217">
      <x:c r="E2217" s="23"/>
      <x:c r="I2217" s="27"/>
      <x:c r="M2217" s="27"/>
    </x:row>
    <x:row r="2218">
      <x:c r="E2218" s="23"/>
      <x:c r="I2218" s="27"/>
      <x:c r="M2218" s="27"/>
    </x:row>
    <x:row r="2219">
      <x:c r="E2219" s="23"/>
      <x:c r="I2219" s="27"/>
      <x:c r="M2219" s="27"/>
    </x:row>
    <x:row r="2220">
      <x:c r="E2220" s="23"/>
      <x:c r="I2220" s="27"/>
      <x:c r="M2220" s="27"/>
    </x:row>
    <x:row r="2221">
      <x:c r="E2221" s="23"/>
      <x:c r="I2221" s="27"/>
      <x:c r="M2221" s="27"/>
    </x:row>
    <x:row r="2222">
      <x:c r="E2222" s="23"/>
      <x:c r="I2222" s="27"/>
      <x:c r="M2222" s="27"/>
    </x:row>
    <x:row r="2223">
      <x:c r="E2223" s="23"/>
      <x:c r="I2223" s="27"/>
      <x:c r="M2223" s="27"/>
    </x:row>
    <x:row r="2224">
      <x:c r="E2224" s="23"/>
      <x:c r="I2224" s="27"/>
      <x:c r="M2224" s="27"/>
    </x:row>
    <x:row r="2225">
      <x:c r="E2225" s="23"/>
      <x:c r="I2225" s="27"/>
      <x:c r="M2225" s="27"/>
    </x:row>
    <x:row r="2226">
      <x:c r="E2226" s="23"/>
      <x:c r="I2226" s="27"/>
      <x:c r="M2226" s="27"/>
    </x:row>
    <x:row r="2227">
      <x:c r="E2227" s="23"/>
      <x:c r="I2227" s="27"/>
      <x:c r="M2227" s="27"/>
    </x:row>
    <x:row r="2228">
      <x:c r="E2228" s="23"/>
      <x:c r="I2228" s="27"/>
      <x:c r="M2228" s="27"/>
    </x:row>
    <x:row r="2229">
      <x:c r="E2229" s="23"/>
      <x:c r="I2229" s="27"/>
      <x:c r="M2229" s="27"/>
    </x:row>
    <x:row r="2230">
      <x:c r="E2230" s="23"/>
      <x:c r="I2230" s="27"/>
      <x:c r="M2230" s="27"/>
    </x:row>
    <x:row r="2231">
      <x:c r="E2231" s="23"/>
      <x:c r="I2231" s="27"/>
      <x:c r="M2231" s="27"/>
    </x:row>
    <x:row r="2232">
      <x:c r="E2232" s="23"/>
      <x:c r="I2232" s="27"/>
      <x:c r="M2232" s="27"/>
    </x:row>
    <x:row r="2233">
      <x:c r="E2233" s="23"/>
      <x:c r="I2233" s="27"/>
      <x:c r="M2233" s="27"/>
    </x:row>
    <x:row r="2234">
      <x:c r="E2234" s="23"/>
      <x:c r="I2234" s="27"/>
      <x:c r="M2234" s="27"/>
    </x:row>
    <x:row r="2235">
      <x:c r="E2235" s="23"/>
      <x:c r="I2235" s="27"/>
      <x:c r="M2235" s="27"/>
    </x:row>
    <x:row r="2236">
      <x:c r="E2236" s="23"/>
      <x:c r="I2236" s="27"/>
      <x:c r="M2236" s="27"/>
    </x:row>
    <x:row r="2237">
      <x:c r="E2237" s="23"/>
      <x:c r="I2237" s="27"/>
      <x:c r="M2237" s="27"/>
    </x:row>
    <x:row r="2238">
      <x:c r="E2238" s="23"/>
      <x:c r="I2238" s="27"/>
      <x:c r="M2238" s="27"/>
    </x:row>
    <x:row r="2239">
      <x:c r="E2239" s="23"/>
      <x:c r="I2239" s="27"/>
      <x:c r="M2239" s="27"/>
    </x:row>
    <x:row r="2240">
      <x:c r="E2240" s="23"/>
      <x:c r="I2240" s="27"/>
      <x:c r="M2240" s="27"/>
    </x:row>
    <x:row r="2241">
      <x:c r="E2241" s="23"/>
      <x:c r="I2241" s="27"/>
      <x:c r="M2241" s="27"/>
    </x:row>
    <x:row r="2242">
      <x:c r="E2242" s="23"/>
      <x:c r="I2242" s="27"/>
      <x:c r="M2242" s="27"/>
    </x:row>
    <x:row r="2243">
      <x:c r="E2243" s="23"/>
      <x:c r="I2243" s="27"/>
      <x:c r="M2243" s="27"/>
    </x:row>
    <x:row r="2244">
      <x:c r="E2244" s="23"/>
      <x:c r="I2244" s="27"/>
      <x:c r="M2244" s="27"/>
    </x:row>
    <x:row r="2245">
      <x:c r="E2245" s="23"/>
      <x:c r="I2245" s="27"/>
      <x:c r="M2245" s="27"/>
    </x:row>
    <x:row r="2246">
      <x:c r="E2246" s="23"/>
      <x:c r="I2246" s="27"/>
      <x:c r="M2246" s="27"/>
    </x:row>
    <x:row r="2247">
      <x:c r="E2247" s="23"/>
      <x:c r="I2247" s="27"/>
      <x:c r="M2247" s="27"/>
    </x:row>
    <x:row r="2248">
      <x:c r="E2248" s="23"/>
      <x:c r="I2248" s="27"/>
      <x:c r="M2248" s="27"/>
    </x:row>
    <x:row r="2249">
      <x:c r="E2249" s="23"/>
      <x:c r="I2249" s="27"/>
      <x:c r="M2249" s="27"/>
    </x:row>
    <x:row r="2250">
      <x:c r="E2250" s="23"/>
      <x:c r="I2250" s="27"/>
      <x:c r="M2250" s="27"/>
    </x:row>
    <x:row r="2251">
      <x:c r="E2251" s="23"/>
      <x:c r="I2251" s="27"/>
      <x:c r="M2251" s="27"/>
    </x:row>
    <x:row r="2252">
      <x:c r="E2252" s="23"/>
      <x:c r="I2252" s="27"/>
      <x:c r="M2252" s="27"/>
    </x:row>
    <x:row r="2253">
      <x:c r="E2253" s="23"/>
      <x:c r="I2253" s="27"/>
      <x:c r="M2253" s="27"/>
    </x:row>
    <x:row r="2254">
      <x:c r="E2254" s="23"/>
      <x:c r="I2254" s="27"/>
      <x:c r="M2254" s="27"/>
    </x:row>
    <x:row r="2255">
      <x:c r="E2255" s="23"/>
      <x:c r="I2255" s="27"/>
      <x:c r="M2255" s="27"/>
    </x:row>
    <x:row r="2256">
      <x:c r="E2256" s="23"/>
      <x:c r="I2256" s="27"/>
      <x:c r="M2256" s="27"/>
    </x:row>
    <x:row r="2257">
      <x:c r="E2257" s="23"/>
      <x:c r="I2257" s="27"/>
      <x:c r="M2257" s="27"/>
    </x:row>
    <x:row r="2258">
      <x:c r="E2258" s="23"/>
      <x:c r="I2258" s="27"/>
      <x:c r="M2258" s="27"/>
    </x:row>
    <x:row r="2259">
      <x:c r="E2259" s="23"/>
      <x:c r="I2259" s="27"/>
      <x:c r="M2259" s="27"/>
    </x:row>
    <x:row r="2260">
      <x:c r="E2260" s="23"/>
      <x:c r="I2260" s="27"/>
      <x:c r="M2260" s="27"/>
    </x:row>
    <x:row r="2261">
      <x:c r="E2261" s="23"/>
      <x:c r="I2261" s="27"/>
      <x:c r="M2261" s="27"/>
    </x:row>
    <x:row r="2262">
      <x:c r="E2262" s="23"/>
      <x:c r="I2262" s="27"/>
      <x:c r="M2262" s="27"/>
    </x:row>
    <x:row r="2263">
      <x:c r="E2263" s="23"/>
      <x:c r="I2263" s="27"/>
      <x:c r="M2263" s="27"/>
    </x:row>
    <x:row r="2264">
      <x:c r="E2264" s="23"/>
      <x:c r="I2264" s="27"/>
      <x:c r="M2264" s="27"/>
    </x:row>
    <x:row r="2265">
      <x:c r="E2265" s="23"/>
      <x:c r="I2265" s="27"/>
      <x:c r="M2265" s="27"/>
    </x:row>
    <x:row r="2266">
      <x:c r="E2266" s="23"/>
      <x:c r="I2266" s="27"/>
      <x:c r="M2266" s="27"/>
    </x:row>
    <x:row r="2267">
      <x:c r="E2267" s="23"/>
      <x:c r="I2267" s="27"/>
      <x:c r="M2267" s="27"/>
    </x:row>
    <x:row r="2268">
      <x:c r="E2268" s="23"/>
      <x:c r="I2268" s="27"/>
      <x:c r="M2268" s="27"/>
    </x:row>
    <x:row r="2269">
      <x:c r="E2269" s="23"/>
      <x:c r="I2269" s="27"/>
      <x:c r="M2269" s="27"/>
    </x:row>
    <x:row r="2270">
      <x:c r="E2270" s="23"/>
      <x:c r="I2270" s="27"/>
      <x:c r="M2270" s="27"/>
    </x:row>
    <x:row r="2271">
      <x:c r="E2271" s="23"/>
      <x:c r="I2271" s="27"/>
      <x:c r="M2271" s="27"/>
    </x:row>
    <x:row r="2272">
      <x:c r="E2272" s="23"/>
      <x:c r="I2272" s="27"/>
      <x:c r="M2272" s="27"/>
    </x:row>
    <x:row r="2273">
      <x:c r="E2273" s="23"/>
      <x:c r="I2273" s="27"/>
      <x:c r="M2273" s="27"/>
    </x:row>
    <x:row r="2274">
      <x:c r="E2274" s="23"/>
      <x:c r="I2274" s="27"/>
      <x:c r="M2274" s="27"/>
    </x:row>
    <x:row r="2275">
      <x:c r="E2275" s="23"/>
      <x:c r="I2275" s="27"/>
      <x:c r="M2275" s="27"/>
    </x:row>
    <x:row r="2276">
      <x:c r="E2276" s="23"/>
      <x:c r="I2276" s="27"/>
      <x:c r="M2276" s="27"/>
    </x:row>
    <x:row r="2277">
      <x:c r="E2277" s="23"/>
      <x:c r="I2277" s="27"/>
      <x:c r="M2277" s="27"/>
    </x:row>
    <x:row r="2278">
      <x:c r="E2278" s="23"/>
      <x:c r="I2278" s="27"/>
      <x:c r="M2278" s="27"/>
    </x:row>
    <x:row r="2279">
      <x:c r="E2279" s="23"/>
      <x:c r="I2279" s="27"/>
      <x:c r="M2279" s="27"/>
    </x:row>
    <x:row r="2280">
      <x:c r="E2280" s="23"/>
      <x:c r="I2280" s="27"/>
      <x:c r="M2280" s="27"/>
    </x:row>
    <x:row r="2281">
      <x:c r="E2281" s="23"/>
      <x:c r="I2281" s="27"/>
      <x:c r="M2281" s="27"/>
    </x:row>
    <x:row r="2282">
      <x:c r="E2282" s="23"/>
      <x:c r="I2282" s="27"/>
      <x:c r="M2282" s="27"/>
    </x:row>
    <x:row r="2283">
      <x:c r="E2283" s="23"/>
      <x:c r="I2283" s="27"/>
      <x:c r="M2283" s="27"/>
    </x:row>
    <x:row r="2284">
      <x:c r="E2284" s="23"/>
      <x:c r="I2284" s="27"/>
      <x:c r="M2284" s="27"/>
    </x:row>
    <x:row r="2285">
      <x:c r="E2285" s="23"/>
      <x:c r="I2285" s="27"/>
      <x:c r="M2285" s="27"/>
    </x:row>
    <x:row r="2286">
      <x:c r="E2286" s="23"/>
      <x:c r="I2286" s="27"/>
      <x:c r="M2286" s="27"/>
    </x:row>
    <x:row r="2287">
      <x:c r="E2287" s="23"/>
      <x:c r="I2287" s="27"/>
      <x:c r="M2287" s="27"/>
    </x:row>
    <x:row r="2288">
      <x:c r="E2288" s="23"/>
      <x:c r="I2288" s="27"/>
      <x:c r="M2288" s="27"/>
    </x:row>
    <x:row r="2289">
      <x:c r="E2289" s="23"/>
      <x:c r="I2289" s="27"/>
      <x:c r="M2289" s="27"/>
    </x:row>
    <x:row r="2290">
      <x:c r="E2290" s="23"/>
      <x:c r="I2290" s="27"/>
      <x:c r="M2290" s="27"/>
    </x:row>
    <x:row r="2291">
      <x:c r="E2291" s="23"/>
      <x:c r="I2291" s="27"/>
      <x:c r="M2291" s="27"/>
    </x:row>
    <x:row r="2292">
      <x:c r="E2292" s="23"/>
      <x:c r="I2292" s="27"/>
      <x:c r="M2292" s="27"/>
    </x:row>
    <x:row r="2293">
      <x:c r="E2293" s="23"/>
      <x:c r="I2293" s="27"/>
      <x:c r="M2293" s="27"/>
    </x:row>
    <x:row r="2294">
      <x:c r="E2294" s="23"/>
      <x:c r="I2294" s="27"/>
      <x:c r="M2294" s="27"/>
    </x:row>
    <x:row r="2295">
      <x:c r="E2295" s="23"/>
      <x:c r="I2295" s="27"/>
      <x:c r="M2295" s="27"/>
    </x:row>
    <x:row r="2296">
      <x:c r="E2296" s="23"/>
      <x:c r="I2296" s="27"/>
      <x:c r="M2296" s="27"/>
    </x:row>
    <x:row r="2297">
      <x:c r="E2297" s="23"/>
      <x:c r="I2297" s="27"/>
      <x:c r="M2297" s="27"/>
    </x:row>
    <x:row r="2298">
      <x:c r="E2298" s="23"/>
      <x:c r="I2298" s="27"/>
      <x:c r="M2298" s="27"/>
    </x:row>
    <x:row r="2299">
      <x:c r="E2299" s="23"/>
      <x:c r="I2299" s="27"/>
      <x:c r="M2299" s="27"/>
    </x:row>
    <x:row r="2300">
      <x:c r="E2300" s="23"/>
      <x:c r="I2300" s="27"/>
      <x:c r="M2300" s="27"/>
    </x:row>
    <x:row r="2301">
      <x:c r="E2301" s="23"/>
      <x:c r="I2301" s="27"/>
      <x:c r="M2301" s="27"/>
    </x:row>
    <x:row r="2302">
      <x:c r="E2302" s="23"/>
      <x:c r="I2302" s="27"/>
      <x:c r="M2302" s="27"/>
    </x:row>
    <x:row r="2303">
      <x:c r="E2303" s="23"/>
      <x:c r="I2303" s="27"/>
      <x:c r="M2303" s="27"/>
    </x:row>
    <x:row r="2304">
      <x:c r="E2304" s="23"/>
      <x:c r="I2304" s="27"/>
      <x:c r="M2304" s="27"/>
    </x:row>
    <x:row r="2305">
      <x:c r="E2305" s="23"/>
      <x:c r="I2305" s="27"/>
      <x:c r="M2305" s="27"/>
    </x:row>
    <x:row r="2306">
      <x:c r="E2306" s="23"/>
      <x:c r="I2306" s="27"/>
      <x:c r="M2306" s="27"/>
    </x:row>
    <x:row r="2307">
      <x:c r="E2307" s="23"/>
      <x:c r="I2307" s="27"/>
      <x:c r="M2307" s="27"/>
    </x:row>
    <x:row r="2308">
      <x:c r="E2308" s="23"/>
      <x:c r="I2308" s="27"/>
      <x:c r="M2308" s="27"/>
    </x:row>
    <x:row r="2309">
      <x:c r="E2309" s="23"/>
      <x:c r="I2309" s="27"/>
      <x:c r="M2309" s="27"/>
    </x:row>
    <x:row r="2310">
      <x:c r="E2310" s="23"/>
      <x:c r="I2310" s="27"/>
      <x:c r="M2310" s="27"/>
    </x:row>
    <x:row r="2311">
      <x:c r="E2311" s="23"/>
      <x:c r="I2311" s="27"/>
      <x:c r="M2311" s="27"/>
    </x:row>
    <x:row r="2312">
      <x:c r="E2312" s="23"/>
      <x:c r="I2312" s="27"/>
      <x:c r="M2312" s="27"/>
    </x:row>
    <x:row r="2313">
      <x:c r="E2313" s="23"/>
      <x:c r="I2313" s="27"/>
      <x:c r="M2313" s="27"/>
    </x:row>
    <x:row r="2314">
      <x:c r="E2314" s="23"/>
      <x:c r="I2314" s="27"/>
      <x:c r="M2314" s="27"/>
    </x:row>
    <x:row r="2315">
      <x:c r="E2315" s="23"/>
      <x:c r="I2315" s="27"/>
      <x:c r="M2315" s="27"/>
    </x:row>
    <x:row r="2316">
      <x:c r="E2316" s="23"/>
      <x:c r="I2316" s="27"/>
      <x:c r="M2316" s="27"/>
    </x:row>
    <x:row r="2317">
      <x:c r="E2317" s="23"/>
      <x:c r="I2317" s="27"/>
      <x:c r="M2317" s="27"/>
    </x:row>
    <x:row r="2318">
      <x:c r="E2318" s="23"/>
      <x:c r="I2318" s="27"/>
      <x:c r="M2318" s="27"/>
    </x:row>
    <x:row r="2319">
      <x:c r="E2319" s="23"/>
      <x:c r="I2319" s="27"/>
      <x:c r="M2319" s="27"/>
    </x:row>
    <x:row r="2320">
      <x:c r="E2320" s="23"/>
      <x:c r="I2320" s="27"/>
      <x:c r="M2320" s="27"/>
    </x:row>
    <x:row r="2321">
      <x:c r="E2321" s="23"/>
      <x:c r="I2321" s="27"/>
      <x:c r="M2321" s="27"/>
    </x:row>
    <x:row r="2322">
      <x:c r="E2322" s="23"/>
      <x:c r="I2322" s="27"/>
      <x:c r="M2322" s="27"/>
    </x:row>
    <x:row r="2323">
      <x:c r="E2323" s="23"/>
      <x:c r="I2323" s="27"/>
      <x:c r="M2323" s="27"/>
    </x:row>
    <x:row r="2324">
      <x:c r="E2324" s="23"/>
      <x:c r="I2324" s="27"/>
      <x:c r="M2324" s="27"/>
    </x:row>
    <x:row r="2325">
      <x:c r="E2325" s="23"/>
      <x:c r="I2325" s="27"/>
      <x:c r="M2325" s="27"/>
    </x:row>
    <x:row r="2326">
      <x:c r="E2326" s="23"/>
      <x:c r="I2326" s="27"/>
      <x:c r="M2326" s="27"/>
    </x:row>
    <x:row r="2327">
      <x:c r="E2327" s="23"/>
      <x:c r="I2327" s="27"/>
      <x:c r="M2327" s="27"/>
    </x:row>
    <x:row r="2328">
      <x:c r="E2328" s="23"/>
      <x:c r="I2328" s="27"/>
      <x:c r="M2328" s="27"/>
    </x:row>
    <x:row r="2329">
      <x:c r="E2329" s="23"/>
      <x:c r="I2329" s="27"/>
      <x:c r="M2329" s="27"/>
    </x:row>
    <x:row r="2330">
      <x:c r="E2330" s="23"/>
      <x:c r="I2330" s="27"/>
      <x:c r="M2330" s="27"/>
    </x:row>
    <x:row r="2331">
      <x:c r="E2331" s="23"/>
      <x:c r="I2331" s="27"/>
      <x:c r="M2331" s="27"/>
    </x:row>
    <x:row r="2332">
      <x:c r="E2332" s="23"/>
      <x:c r="I2332" s="27"/>
      <x:c r="M2332" s="27"/>
    </x:row>
    <x:row r="2333">
      <x:c r="E2333" s="23"/>
      <x:c r="I2333" s="27"/>
      <x:c r="M2333" s="27"/>
    </x:row>
    <x:row r="2334">
      <x:c r="E2334" s="23"/>
      <x:c r="I2334" s="27"/>
      <x:c r="M2334" s="27"/>
    </x:row>
    <x:row r="2335">
      <x:c r="E2335" s="23"/>
      <x:c r="I2335" s="27"/>
      <x:c r="M2335" s="27"/>
    </x:row>
    <x:row r="2336">
      <x:c r="E2336" s="23"/>
      <x:c r="I2336" s="27"/>
      <x:c r="M2336" s="27"/>
    </x:row>
    <x:row r="2337">
      <x:c r="E2337" s="23"/>
      <x:c r="I2337" s="27"/>
      <x:c r="M2337" s="27"/>
    </x:row>
    <x:row r="2338">
      <x:c r="E2338" s="23"/>
      <x:c r="I2338" s="27"/>
      <x:c r="M2338" s="27"/>
    </x:row>
    <x:row r="2339">
      <x:c r="E2339" s="23"/>
      <x:c r="I2339" s="27"/>
      <x:c r="M2339" s="27"/>
    </x:row>
    <x:row r="2340">
      <x:c r="E2340" s="23"/>
      <x:c r="I2340" s="27"/>
      <x:c r="M2340" s="27"/>
    </x:row>
    <x:row r="2341">
      <x:c r="E2341" s="23"/>
      <x:c r="I2341" s="27"/>
      <x:c r="M2341" s="27"/>
    </x:row>
    <x:row r="2342">
      <x:c r="E2342" s="23"/>
      <x:c r="I2342" s="27"/>
      <x:c r="M2342" s="27"/>
    </x:row>
    <x:row r="2343">
      <x:c r="E2343" s="23"/>
      <x:c r="I2343" s="27"/>
      <x:c r="M2343" s="27"/>
    </x:row>
    <x:row r="2344">
      <x:c r="E2344" s="23"/>
      <x:c r="I2344" s="27"/>
      <x:c r="M2344" s="27"/>
    </x:row>
    <x:row r="2345">
      <x:c r="E2345" s="23"/>
      <x:c r="I2345" s="27"/>
      <x:c r="M2345" s="27"/>
    </x:row>
    <x:row r="2346">
      <x:c r="E2346" s="23"/>
      <x:c r="I2346" s="27"/>
      <x:c r="M2346" s="27"/>
    </x:row>
    <x:row r="2347">
      <x:c r="E2347" s="23"/>
      <x:c r="I2347" s="27"/>
      <x:c r="M2347" s="27"/>
    </x:row>
    <x:row r="2348">
      <x:c r="E2348" s="23"/>
      <x:c r="I2348" s="27"/>
      <x:c r="M2348" s="27"/>
    </x:row>
    <x:row r="2349">
      <x:c r="E2349" s="23"/>
      <x:c r="I2349" s="27"/>
      <x:c r="M2349" s="27"/>
    </x:row>
    <x:row r="2350">
      <x:c r="E2350" s="23"/>
      <x:c r="I2350" s="27"/>
      <x:c r="M2350" s="27"/>
    </x:row>
    <x:row r="2351">
      <x:c r="E2351" s="23"/>
      <x:c r="I2351" s="27"/>
      <x:c r="M2351" s="27"/>
    </x:row>
    <x:row r="2352">
      <x:c r="E2352" s="23"/>
      <x:c r="I2352" s="27"/>
      <x:c r="M2352" s="27"/>
    </x:row>
    <x:row r="2353">
      <x:c r="E2353" s="23"/>
      <x:c r="I2353" s="27"/>
      <x:c r="M2353" s="27"/>
    </x:row>
    <x:row r="2354">
      <x:c r="E2354" s="23"/>
      <x:c r="I2354" s="27"/>
      <x:c r="M2354" s="27"/>
    </x:row>
    <x:row r="2355">
      <x:c r="E2355" s="23"/>
      <x:c r="I2355" s="27"/>
      <x:c r="M2355" s="27"/>
    </x:row>
    <x:row r="2356">
      <x:c r="E2356" s="23"/>
      <x:c r="I2356" s="27"/>
      <x:c r="M2356" s="27"/>
    </x:row>
    <x:row r="2357">
      <x:c r="E2357" s="23"/>
      <x:c r="I2357" s="27"/>
      <x:c r="M2357" s="27"/>
    </x:row>
    <x:row r="2358">
      <x:c r="E2358" s="23"/>
      <x:c r="I2358" s="27"/>
      <x:c r="M2358" s="27"/>
    </x:row>
    <x:row r="2359">
      <x:c r="E2359" s="23"/>
      <x:c r="I2359" s="27"/>
      <x:c r="M2359" s="27"/>
    </x:row>
    <x:row r="2360">
      <x:c r="E2360" s="23"/>
      <x:c r="I2360" s="27"/>
      <x:c r="M2360" s="27"/>
    </x:row>
    <x:row r="2361">
      <x:c r="E2361" s="23"/>
      <x:c r="I2361" s="27"/>
      <x:c r="M2361" s="27"/>
    </x:row>
    <x:row r="2362">
      <x:c r="E2362" s="23"/>
      <x:c r="I2362" s="27"/>
      <x:c r="M2362" s="27"/>
    </x:row>
    <x:row r="2363">
      <x:c r="E2363" s="23"/>
      <x:c r="I2363" s="27"/>
      <x:c r="M2363" s="27"/>
    </x:row>
    <x:row r="2364">
      <x:c r="E2364" s="23"/>
      <x:c r="I2364" s="27"/>
      <x:c r="M2364" s="27"/>
    </x:row>
    <x:row r="2365">
      <x:c r="E2365" s="23"/>
      <x:c r="I2365" s="27"/>
      <x:c r="M2365" s="27"/>
    </x:row>
    <x:row r="2366">
      <x:c r="E2366" s="23"/>
      <x:c r="I2366" s="27"/>
      <x:c r="M2366" s="27"/>
    </x:row>
    <x:row r="2367">
      <x:c r="E2367" s="23"/>
      <x:c r="I2367" s="27"/>
      <x:c r="M2367" s="27"/>
    </x:row>
    <x:row r="2368">
      <x:c r="E2368" s="23"/>
      <x:c r="I2368" s="27"/>
      <x:c r="M2368" s="27"/>
    </x:row>
    <x:row r="2369">
      <x:c r="E2369" s="23"/>
      <x:c r="I2369" s="27"/>
      <x:c r="M2369" s="27"/>
    </x:row>
    <x:row r="2370">
      <x:c r="E2370" s="23"/>
      <x:c r="I2370" s="27"/>
      <x:c r="M2370" s="27"/>
    </x:row>
    <x:row r="2371">
      <x:c r="E2371" s="23"/>
      <x:c r="I2371" s="27"/>
      <x:c r="M2371" s="27"/>
    </x:row>
    <x:row r="2372">
      <x:c r="E2372" s="23"/>
      <x:c r="I2372" s="27"/>
      <x:c r="M2372" s="27"/>
    </x:row>
    <x:row r="2373">
      <x:c r="E2373" s="23"/>
      <x:c r="I2373" s="27"/>
      <x:c r="M2373" s="27"/>
    </x:row>
    <x:row r="2374">
      <x:c r="E2374" s="23"/>
      <x:c r="I2374" s="27"/>
      <x:c r="M2374" s="27"/>
    </x:row>
    <x:row r="2375">
      <x:c r="E2375" s="23"/>
      <x:c r="I2375" s="27"/>
      <x:c r="M2375" s="27"/>
    </x:row>
    <x:row r="2376">
      <x:c r="E2376" s="23"/>
      <x:c r="I2376" s="27"/>
      <x:c r="M2376" s="27"/>
    </x:row>
    <x:row r="2377">
      <x:c r="E2377" s="23"/>
      <x:c r="I2377" s="27"/>
      <x:c r="M2377" s="27"/>
    </x:row>
    <x:row r="2378">
      <x:c r="E2378" s="23"/>
      <x:c r="I2378" s="27"/>
      <x:c r="M2378" s="27"/>
    </x:row>
    <x:row r="2379">
      <x:c r="E2379" s="23"/>
      <x:c r="I2379" s="27"/>
      <x:c r="M2379" s="27"/>
    </x:row>
    <x:row r="2380">
      <x:c r="E2380" s="23"/>
      <x:c r="I2380" s="27"/>
      <x:c r="M2380" s="27"/>
    </x:row>
    <x:row r="2381">
      <x:c r="E2381" s="23"/>
      <x:c r="I2381" s="27"/>
      <x:c r="M2381" s="27"/>
    </x:row>
    <x:row r="2382">
      <x:c r="E2382" s="23"/>
      <x:c r="I2382" s="27"/>
      <x:c r="M2382" s="27"/>
    </x:row>
    <x:row r="2383">
      <x:c r="E2383" s="23"/>
      <x:c r="I2383" s="27"/>
      <x:c r="M2383" s="27"/>
    </x:row>
    <x:row r="2384">
      <x:c r="E2384" s="23"/>
      <x:c r="I2384" s="27"/>
      <x:c r="M2384" s="27"/>
    </x:row>
    <x:row r="2385">
      <x:c r="E2385" s="23"/>
      <x:c r="I2385" s="27"/>
      <x:c r="M2385" s="27"/>
    </x:row>
    <x:row r="2386">
      <x:c r="E2386" s="23"/>
      <x:c r="I2386" s="27"/>
      <x:c r="M2386" s="27"/>
    </x:row>
    <x:row r="2387">
      <x:c r="E2387" s="23"/>
      <x:c r="I2387" s="27"/>
      <x:c r="M2387" s="27"/>
    </x:row>
    <x:row r="2388">
      <x:c r="E2388" s="23"/>
      <x:c r="I2388" s="27"/>
      <x:c r="M2388" s="27"/>
    </x:row>
    <x:row r="2389">
      <x:c r="E2389" s="23"/>
      <x:c r="I2389" s="27"/>
      <x:c r="M2389" s="27"/>
    </x:row>
    <x:row r="2390">
      <x:c r="E2390" s="23"/>
      <x:c r="I2390" s="27"/>
      <x:c r="M2390" s="27"/>
    </x:row>
    <x:row r="2391">
      <x:c r="E2391" s="23"/>
      <x:c r="I2391" s="27"/>
      <x:c r="M2391" s="27"/>
    </x:row>
    <x:row r="2392">
      <x:c r="E2392" s="23"/>
      <x:c r="I2392" s="27"/>
      <x:c r="M2392" s="27"/>
    </x:row>
    <x:row r="2393">
      <x:c r="E2393" s="23"/>
      <x:c r="I2393" s="27"/>
      <x:c r="M2393" s="27"/>
    </x:row>
    <x:row r="2394">
      <x:c r="E2394" s="23"/>
      <x:c r="I2394" s="27"/>
      <x:c r="M2394" s="27"/>
    </x:row>
    <x:row r="2395">
      <x:c r="E2395" s="23"/>
      <x:c r="I2395" s="27"/>
      <x:c r="M2395" s="27"/>
    </x:row>
    <x:row r="2396">
      <x:c r="E2396" s="23"/>
      <x:c r="I2396" s="27"/>
      <x:c r="M2396" s="27"/>
    </x:row>
    <x:row r="2397">
      <x:c r="E2397" s="23"/>
      <x:c r="I2397" s="27"/>
      <x:c r="M2397" s="27"/>
    </x:row>
    <x:row r="2398">
      <x:c r="E2398" s="23"/>
      <x:c r="I2398" s="27"/>
      <x:c r="M2398" s="27"/>
    </x:row>
    <x:row r="2399">
      <x:c r="E2399" s="23"/>
      <x:c r="I2399" s="27"/>
      <x:c r="M2399" s="27"/>
    </x:row>
    <x:row r="2400">
      <x:c r="E2400" s="23"/>
      <x:c r="I2400" s="27"/>
      <x:c r="M2400" s="27"/>
    </x:row>
    <x:row r="2401">
      <x:c r="E2401" s="23"/>
      <x:c r="I2401" s="27"/>
      <x:c r="M2401" s="27"/>
    </x:row>
    <x:row r="2402">
      <x:c r="E2402" s="23"/>
      <x:c r="I2402" s="27"/>
      <x:c r="M2402" s="27"/>
    </x:row>
    <x:row r="2403">
      <x:c r="E2403" s="23"/>
      <x:c r="I2403" s="27"/>
      <x:c r="M2403" s="27"/>
    </x:row>
    <x:row r="2404">
      <x:c r="E2404" s="23"/>
      <x:c r="I2404" s="27"/>
      <x:c r="M2404" s="27"/>
    </x:row>
    <x:row r="2405">
      <x:c r="E2405" s="23"/>
      <x:c r="I2405" s="27"/>
      <x:c r="M2405" s="27"/>
    </x:row>
    <x:row r="2406">
      <x:c r="E2406" s="23"/>
      <x:c r="I2406" s="27"/>
      <x:c r="M2406" s="27"/>
    </x:row>
    <x:row r="2407">
      <x:c r="E2407" s="23"/>
      <x:c r="I2407" s="27"/>
      <x:c r="M2407" s="27"/>
    </x:row>
    <x:row r="2408">
      <x:c r="E2408" s="23"/>
      <x:c r="I2408" s="27"/>
      <x:c r="M2408" s="27"/>
    </x:row>
    <x:row r="2409">
      <x:c r="E2409" s="23"/>
      <x:c r="I2409" s="27"/>
      <x:c r="M2409" s="27"/>
    </x:row>
    <x:row r="2410">
      <x:c r="E2410" s="23"/>
      <x:c r="I2410" s="27"/>
      <x:c r="M2410" s="27"/>
    </x:row>
    <x:row r="2411">
      <x:c r="E2411" s="23"/>
      <x:c r="I2411" s="27"/>
      <x:c r="M2411" s="27"/>
    </x:row>
    <x:row r="2412">
      <x:c r="E2412" s="23"/>
      <x:c r="I2412" s="27"/>
      <x:c r="M2412" s="27"/>
    </x:row>
    <x:row r="2413">
      <x:c r="E2413" s="23"/>
      <x:c r="I2413" s="27"/>
      <x:c r="M2413" s="27"/>
    </x:row>
    <x:row r="2414">
      <x:c r="E2414" s="23"/>
      <x:c r="I2414" s="27"/>
      <x:c r="M2414" s="27"/>
    </x:row>
    <x:row r="2415">
      <x:c r="E2415" s="23"/>
      <x:c r="I2415" s="27"/>
      <x:c r="M2415" s="27"/>
    </x:row>
    <x:row r="2416">
      <x:c r="E2416" s="23"/>
      <x:c r="I2416" s="27"/>
      <x:c r="M2416" s="27"/>
    </x:row>
    <x:row r="2417">
      <x:c r="E2417" s="23"/>
      <x:c r="I2417" s="27"/>
      <x:c r="M2417" s="27"/>
    </x:row>
    <x:row r="2418">
      <x:c r="E2418" s="23"/>
      <x:c r="I2418" s="27"/>
      <x:c r="M2418" s="27"/>
    </x:row>
    <x:row r="2419">
      <x:c r="E2419" s="23"/>
      <x:c r="I2419" s="27"/>
      <x:c r="M2419" s="27"/>
    </x:row>
    <x:row r="2420">
      <x:c r="E2420" s="23"/>
      <x:c r="I2420" s="27"/>
      <x:c r="M2420" s="27"/>
    </x:row>
    <x:row r="2421">
      <x:c r="E2421" s="23"/>
      <x:c r="I2421" s="27"/>
      <x:c r="M2421" s="27"/>
    </x:row>
    <x:row r="2422">
      <x:c r="E2422" s="23"/>
      <x:c r="I2422" s="27"/>
      <x:c r="M2422" s="27"/>
    </x:row>
    <x:row r="2423">
      <x:c r="E2423" s="23"/>
      <x:c r="I2423" s="27"/>
      <x:c r="M2423" s="27"/>
    </x:row>
    <x:row r="2424">
      <x:c r="E2424" s="23"/>
      <x:c r="I2424" s="27"/>
      <x:c r="M2424" s="27"/>
    </x:row>
    <x:row r="2425">
      <x:c r="E2425" s="23"/>
      <x:c r="I2425" s="27"/>
      <x:c r="M2425" s="27"/>
    </x:row>
    <x:row r="2426">
      <x:c r="E2426" s="23"/>
      <x:c r="I2426" s="27"/>
      <x:c r="M2426" s="27"/>
    </x:row>
    <x:row r="2427">
      <x:c r="E2427" s="23"/>
      <x:c r="I2427" s="27"/>
      <x:c r="M2427" s="27"/>
    </x:row>
    <x:row r="2428">
      <x:c r="E2428" s="23"/>
      <x:c r="I2428" s="27"/>
      <x:c r="M2428" s="27"/>
    </x:row>
    <x:row r="2429">
      <x:c r="E2429" s="23"/>
      <x:c r="I2429" s="27"/>
      <x:c r="M2429" s="27"/>
    </x:row>
    <x:row r="2430">
      <x:c r="E2430" s="23"/>
      <x:c r="I2430" s="27"/>
      <x:c r="M2430" s="27"/>
    </x:row>
    <x:row r="2431">
      <x:c r="E2431" s="23"/>
      <x:c r="I2431" s="27"/>
      <x:c r="M2431" s="27"/>
    </x:row>
    <x:row r="2432">
      <x:c r="E2432" s="23"/>
      <x:c r="I2432" s="27"/>
      <x:c r="M2432" s="27"/>
    </x:row>
    <x:row r="2433">
      <x:c r="E2433" s="23"/>
      <x:c r="I2433" s="27"/>
      <x:c r="M2433" s="27"/>
    </x:row>
    <x:row r="2434">
      <x:c r="E2434" s="23"/>
      <x:c r="I2434" s="27"/>
      <x:c r="M2434" s="27"/>
    </x:row>
    <x:row r="2435">
      <x:c r="E2435" s="23"/>
      <x:c r="I2435" s="27"/>
      <x:c r="M2435" s="27"/>
    </x:row>
    <x:row r="2436">
      <x:c r="E2436" s="23"/>
      <x:c r="I2436" s="27"/>
      <x:c r="M2436" s="27"/>
    </x:row>
    <x:row r="2437">
      <x:c r="E2437" s="23"/>
      <x:c r="I2437" s="27"/>
      <x:c r="M2437" s="27"/>
    </x:row>
    <x:row r="2438">
      <x:c r="E2438" s="23"/>
      <x:c r="I2438" s="27"/>
      <x:c r="M2438" s="27"/>
    </x:row>
    <x:row r="2439">
      <x:c r="E2439" s="23"/>
      <x:c r="I2439" s="27"/>
      <x:c r="M2439" s="27"/>
    </x:row>
    <x:row r="2440">
      <x:c r="E2440" s="23"/>
      <x:c r="I2440" s="27"/>
      <x:c r="M2440" s="27"/>
    </x:row>
    <x:row r="2441">
      <x:c r="E2441" s="23"/>
      <x:c r="I2441" s="27"/>
      <x:c r="M2441" s="27"/>
    </x:row>
    <x:row r="2442">
      <x:c r="E2442" s="23"/>
      <x:c r="I2442" s="27"/>
      <x:c r="M2442" s="27"/>
    </x:row>
    <x:row r="2443">
      <x:c r="E2443" s="23"/>
      <x:c r="I2443" s="27"/>
      <x:c r="M2443" s="27"/>
    </x:row>
    <x:row r="2444">
      <x:c r="E2444" s="23"/>
      <x:c r="I2444" s="27"/>
      <x:c r="M2444" s="27"/>
    </x:row>
    <x:row r="2445">
      <x:c r="E2445" s="23"/>
      <x:c r="I2445" s="27"/>
      <x:c r="M2445" s="27"/>
    </x:row>
    <x:row r="2446">
      <x:c r="E2446" s="23"/>
      <x:c r="I2446" s="27"/>
      <x:c r="M2446" s="27"/>
    </x:row>
    <x:row r="2447">
      <x:c r="E2447" s="23"/>
      <x:c r="I2447" s="27"/>
      <x:c r="M2447" s="27"/>
    </x:row>
    <x:row r="2448">
      <x:c r="E2448" s="23"/>
      <x:c r="I2448" s="27"/>
      <x:c r="M2448" s="27"/>
    </x:row>
    <x:row r="2449">
      <x:c r="E2449" s="23"/>
      <x:c r="I2449" s="27"/>
      <x:c r="M2449" s="27"/>
    </x:row>
    <x:row r="2450">
      <x:c r="E2450" s="23"/>
      <x:c r="I2450" s="27"/>
      <x:c r="M2450" s="27"/>
    </x:row>
    <x:row r="2451">
      <x:c r="E2451" s="23"/>
      <x:c r="I2451" s="27"/>
      <x:c r="M2451" s="27"/>
    </x:row>
    <x:row r="2452">
      <x:c r="E2452" s="23"/>
      <x:c r="I2452" s="27"/>
      <x:c r="M2452" s="27"/>
    </x:row>
    <x:row r="2453">
      <x:c r="E2453" s="23"/>
      <x:c r="I2453" s="27"/>
      <x:c r="M2453" s="27"/>
    </x:row>
    <x:row r="2454">
      <x:c r="E2454" s="23"/>
      <x:c r="I2454" s="27"/>
      <x:c r="M2454" s="27"/>
    </x:row>
    <x:row r="2455">
      <x:c r="E2455" s="23"/>
      <x:c r="I2455" s="27"/>
      <x:c r="M2455" s="27"/>
    </x:row>
    <x:row r="2456">
      <x:c r="E2456" s="23"/>
      <x:c r="I2456" s="27"/>
      <x:c r="M2456" s="27"/>
    </x:row>
    <x:row r="2457">
      <x:c r="E2457" s="23"/>
      <x:c r="I2457" s="27"/>
      <x:c r="M2457" s="27"/>
    </x:row>
    <x:row r="2458">
      <x:c r="E2458" s="23"/>
      <x:c r="I2458" s="27"/>
      <x:c r="M2458" s="27"/>
    </x:row>
    <x:row r="2459">
      <x:c r="E2459" s="23"/>
      <x:c r="I2459" s="27"/>
      <x:c r="M2459" s="27"/>
    </x:row>
    <x:row r="2460">
      <x:c r="E2460" s="23"/>
      <x:c r="I2460" s="27"/>
      <x:c r="M2460" s="27"/>
    </x:row>
    <x:row r="2461">
      <x:c r="E2461" s="23"/>
      <x:c r="I2461" s="27"/>
      <x:c r="M2461" s="27"/>
    </x:row>
    <x:row r="2462">
      <x:c r="E2462" s="23"/>
      <x:c r="I2462" s="27"/>
      <x:c r="M2462" s="27"/>
    </x:row>
    <x:row r="2463">
      <x:c r="E2463" s="23"/>
      <x:c r="I2463" s="27"/>
      <x:c r="M2463" s="27"/>
    </x:row>
    <x:row r="2464">
      <x:c r="E2464" s="23"/>
      <x:c r="I2464" s="27"/>
      <x:c r="M2464" s="27"/>
    </x:row>
    <x:row r="2465">
      <x:c r="E2465" s="23"/>
      <x:c r="I2465" s="27"/>
      <x:c r="M2465" s="27"/>
    </x:row>
    <x:row r="2466">
      <x:c r="E2466" s="23"/>
      <x:c r="I2466" s="27"/>
      <x:c r="M2466" s="27"/>
    </x:row>
    <x:row r="2467">
      <x:c r="E2467" s="23"/>
      <x:c r="I2467" s="27"/>
      <x:c r="M2467" s="27"/>
    </x:row>
    <x:row r="2468">
      <x:c r="E2468" s="23"/>
      <x:c r="I2468" s="27"/>
      <x:c r="M2468" s="27"/>
    </x:row>
    <x:row r="2469">
      <x:c r="E2469" s="23"/>
      <x:c r="I2469" s="27"/>
      <x:c r="M2469" s="27"/>
    </x:row>
    <x:row r="2470">
      <x:c r="E2470" s="23"/>
      <x:c r="I2470" s="27"/>
      <x:c r="M2470" s="27"/>
    </x:row>
    <x:row r="2471">
      <x:c r="E2471" s="23"/>
      <x:c r="I2471" s="27"/>
      <x:c r="M2471" s="27"/>
    </x:row>
    <x:row r="2472">
      <x:c r="E2472" s="23"/>
      <x:c r="I2472" s="27"/>
      <x:c r="M2472" s="27"/>
    </x:row>
    <x:row r="2473">
      <x:c r="E2473" s="23"/>
      <x:c r="I2473" s="27"/>
      <x:c r="M2473" s="27"/>
    </x:row>
    <x:row r="2474">
      <x:c r="E2474" s="23"/>
      <x:c r="I2474" s="27"/>
      <x:c r="M2474" s="27"/>
    </x:row>
    <x:row r="2475">
      <x:c r="E2475" s="23"/>
      <x:c r="I2475" s="27"/>
      <x:c r="M2475" s="27"/>
    </x:row>
    <x:row r="2476">
      <x:c r="E2476" s="23"/>
      <x:c r="I2476" s="27"/>
      <x:c r="M2476" s="27"/>
    </x:row>
    <x:row r="2477">
      <x:c r="E2477" s="23"/>
      <x:c r="I2477" s="27"/>
      <x:c r="M2477" s="27"/>
    </x:row>
    <x:row r="2478">
      <x:c r="E2478" s="23"/>
      <x:c r="I2478" s="27"/>
      <x:c r="M2478" s="27"/>
    </x:row>
    <x:row r="2479">
      <x:c r="E2479" s="23"/>
      <x:c r="I2479" s="27"/>
      <x:c r="M2479" s="27"/>
    </x:row>
    <x:row r="2480">
      <x:c r="E2480" s="23"/>
      <x:c r="I2480" s="27"/>
      <x:c r="M2480" s="27"/>
    </x:row>
    <x:row r="2481">
      <x:c r="E2481" s="23"/>
      <x:c r="I2481" s="27"/>
      <x:c r="M2481" s="27"/>
    </x:row>
    <x:row r="2482">
      <x:c r="E2482" s="23"/>
      <x:c r="I2482" s="27"/>
      <x:c r="M2482" s="27"/>
    </x:row>
    <x:row r="2483">
      <x:c r="E2483" s="23"/>
      <x:c r="I2483" s="27"/>
      <x:c r="M2483" s="27"/>
    </x:row>
    <x:row r="2484">
      <x:c r="E2484" s="23"/>
      <x:c r="I2484" s="27"/>
      <x:c r="M2484" s="27"/>
    </x:row>
    <x:row r="2485">
      <x:c r="E2485" s="23"/>
      <x:c r="I2485" s="27"/>
      <x:c r="M2485" s="27"/>
    </x:row>
    <x:row r="2486">
      <x:c r="E2486" s="23"/>
      <x:c r="I2486" s="27"/>
      <x:c r="M2486" s="27"/>
    </x:row>
    <x:row r="2487">
      <x:c r="E2487" s="23"/>
      <x:c r="I2487" s="27"/>
      <x:c r="M2487" s="27"/>
    </x:row>
    <x:row r="2488">
      <x:c r="E2488" s="23"/>
      <x:c r="I2488" s="27"/>
      <x:c r="M2488" s="27"/>
    </x:row>
    <x:row r="2489">
      <x:c r="E2489" s="23"/>
      <x:c r="I2489" s="27"/>
      <x:c r="M2489" s="27"/>
    </x:row>
    <x:row r="2490">
      <x:c r="E2490" s="23"/>
      <x:c r="I2490" s="27"/>
      <x:c r="M2490" s="27"/>
    </x:row>
    <x:row r="2491">
      <x:c r="E2491" s="23"/>
      <x:c r="I2491" s="27"/>
      <x:c r="M2491" s="27"/>
    </x:row>
    <x:row r="2492">
      <x:c r="E2492" s="23"/>
      <x:c r="I2492" s="27"/>
      <x:c r="M2492" s="27"/>
    </x:row>
    <x:row r="2493">
      <x:c r="E2493" s="23"/>
      <x:c r="I2493" s="27"/>
      <x:c r="M2493" s="27"/>
    </x:row>
    <x:row r="2494">
      <x:c r="E2494" s="23"/>
      <x:c r="I2494" s="27"/>
      <x:c r="M2494" s="27"/>
    </x:row>
    <x:row r="2495">
      <x:c r="E2495" s="23"/>
      <x:c r="I2495" s="27"/>
      <x:c r="M2495" s="27"/>
    </x:row>
    <x:row r="2496">
      <x:c r="E2496" s="23"/>
      <x:c r="I2496" s="27"/>
      <x:c r="M2496" s="27"/>
    </x:row>
    <x:row r="2497">
      <x:c r="E2497" s="23"/>
      <x:c r="I2497" s="27"/>
      <x:c r="M2497" s="27"/>
    </x:row>
    <x:row r="2498">
      <x:c r="E2498" s="23"/>
      <x:c r="I2498" s="27"/>
      <x:c r="M2498" s="27"/>
    </x:row>
    <x:row r="2499">
      <x:c r="E2499" s="23"/>
      <x:c r="I2499" s="27"/>
      <x:c r="M2499" s="27"/>
    </x:row>
    <x:row r="2500">
      <x:c r="E2500" s="23"/>
      <x:c r="I2500" s="27"/>
      <x:c r="M2500" s="27"/>
    </x:row>
    <x:row r="2501">
      <x:c r="E2501" s="23"/>
      <x:c r="I2501" s="27"/>
      <x:c r="M2501" s="27"/>
    </x:row>
    <x:row r="2502">
      <x:c r="E2502" s="23"/>
      <x:c r="I2502" s="27"/>
      <x:c r="M2502" s="27"/>
    </x:row>
    <x:row r="2503">
      <x:c r="E2503" s="23"/>
      <x:c r="I2503" s="27"/>
      <x:c r="M2503" s="27"/>
    </x:row>
    <x:row r="2504">
      <x:c r="E2504" s="23"/>
      <x:c r="I2504" s="27"/>
      <x:c r="M2504" s="27"/>
    </x:row>
    <x:row r="2505">
      <x:c r="E2505" s="23"/>
      <x:c r="I2505" s="27"/>
      <x:c r="M2505" s="27"/>
    </x:row>
    <x:row r="2506">
      <x:c r="E2506" s="23"/>
      <x:c r="I2506" s="27"/>
      <x:c r="M2506" s="27"/>
    </x:row>
    <x:row r="2507">
      <x:c r="E2507" s="23"/>
      <x:c r="I2507" s="27"/>
      <x:c r="M2507" s="27"/>
    </x:row>
    <x:row r="2508">
      <x:c r="E2508" s="23"/>
      <x:c r="I2508" s="27"/>
      <x:c r="M2508" s="27"/>
    </x:row>
    <x:row r="2509">
      <x:c r="E2509" s="23"/>
      <x:c r="I2509" s="27"/>
      <x:c r="M2509" s="27"/>
    </x:row>
    <x:row r="2510">
      <x:c r="E2510" s="23"/>
      <x:c r="I2510" s="27"/>
      <x:c r="M2510" s="27"/>
    </x:row>
    <x:row r="2511">
      <x:c r="E2511" s="23"/>
      <x:c r="I2511" s="27"/>
      <x:c r="M2511" s="27"/>
    </x:row>
    <x:row r="2512">
      <x:c r="E2512" s="23"/>
      <x:c r="I2512" s="27"/>
      <x:c r="M2512" s="27"/>
    </x:row>
    <x:row r="2513">
      <x:c r="E2513" s="23"/>
      <x:c r="I2513" s="27"/>
      <x:c r="M2513" s="27"/>
    </x:row>
    <x:row r="2514">
      <x:c r="E2514" s="23"/>
      <x:c r="I2514" s="27"/>
      <x:c r="M2514" s="27"/>
    </x:row>
    <x:row r="2515">
      <x:c r="E2515" s="23"/>
      <x:c r="I2515" s="27"/>
      <x:c r="M2515" s="27"/>
    </x:row>
    <x:row r="2516">
      <x:c r="E2516" s="23"/>
      <x:c r="I2516" s="27"/>
      <x:c r="M2516" s="27"/>
    </x:row>
    <x:row r="2517">
      <x:c r="E2517" s="23"/>
      <x:c r="I2517" s="27"/>
      <x:c r="M2517" s="27"/>
    </x:row>
    <x:row r="2518">
      <x:c r="E2518" s="23"/>
      <x:c r="I2518" s="27"/>
      <x:c r="M2518" s="27"/>
    </x:row>
    <x:row r="2519">
      <x:c r="E2519" s="23"/>
      <x:c r="I2519" s="27"/>
      <x:c r="M2519" s="27"/>
    </x:row>
    <x:row r="2520">
      <x:c r="E2520" s="23"/>
      <x:c r="I2520" s="27"/>
      <x:c r="M2520" s="27"/>
    </x:row>
    <x:row r="2521">
      <x:c r="E2521" s="23"/>
      <x:c r="I2521" s="27"/>
      <x:c r="M2521" s="27"/>
    </x:row>
    <x:row r="2522">
      <x:c r="E2522" s="23"/>
      <x:c r="I2522" s="27"/>
      <x:c r="M2522" s="27"/>
    </x:row>
    <x:row r="2523">
      <x:c r="E2523" s="23"/>
      <x:c r="I2523" s="27"/>
      <x:c r="M2523" s="27"/>
    </x:row>
    <x:row r="2524">
      <x:c r="E2524" s="23"/>
      <x:c r="I2524" s="27"/>
      <x:c r="M2524" s="27"/>
    </x:row>
    <x:row r="2525">
      <x:c r="E2525" s="23"/>
      <x:c r="I2525" s="27"/>
      <x:c r="M2525" s="27"/>
    </x:row>
    <x:row r="2526">
      <x:c r="E2526" s="23"/>
      <x:c r="I2526" s="27"/>
      <x:c r="M2526" s="27"/>
    </x:row>
    <x:row r="2527">
      <x:c r="E2527" s="23"/>
      <x:c r="I2527" s="27"/>
      <x:c r="M2527" s="27"/>
    </x:row>
    <x:row r="2528">
      <x:c r="E2528" s="23"/>
      <x:c r="I2528" s="27"/>
      <x:c r="M2528" s="27"/>
    </x:row>
    <x:row r="2529">
      <x:c r="E2529" s="23"/>
      <x:c r="I2529" s="27"/>
      <x:c r="M2529" s="27"/>
    </x:row>
    <x:row r="2530">
      <x:c r="E2530" s="23"/>
      <x:c r="I2530" s="27"/>
      <x:c r="M2530" s="27"/>
    </x:row>
    <x:row r="2531">
      <x:c r="E2531" s="23"/>
      <x:c r="I2531" s="27"/>
      <x:c r="M2531" s="27"/>
    </x:row>
    <x:row r="2532">
      <x:c r="E2532" s="23"/>
      <x:c r="I2532" s="27"/>
      <x:c r="M2532" s="27"/>
    </x:row>
    <x:row r="2533">
      <x:c r="E2533" s="23"/>
      <x:c r="I2533" s="27"/>
      <x:c r="M2533" s="27"/>
    </x:row>
    <x:row r="2534">
      <x:c r="E2534" s="23"/>
      <x:c r="I2534" s="27"/>
      <x:c r="M2534" s="27"/>
    </x:row>
    <x:row r="2535">
      <x:c r="E2535" s="23"/>
      <x:c r="I2535" s="27"/>
      <x:c r="M2535" s="27"/>
    </x:row>
    <x:row r="2536">
      <x:c r="E2536" s="23"/>
      <x:c r="I2536" s="27"/>
      <x:c r="M2536" s="27"/>
    </x:row>
    <x:row r="2537">
      <x:c r="E2537" s="23"/>
      <x:c r="I2537" s="27"/>
      <x:c r="M2537" s="27"/>
    </x:row>
    <x:row r="2538">
      <x:c r="E2538" s="23"/>
      <x:c r="I2538" s="27"/>
      <x:c r="M2538" s="27"/>
    </x:row>
    <x:row r="2539">
      <x:c r="E2539" s="23"/>
      <x:c r="I2539" s="27"/>
      <x:c r="M2539" s="27"/>
    </x:row>
    <x:row r="2540">
      <x:c r="E2540" s="23"/>
      <x:c r="I2540" s="27"/>
      <x:c r="M2540" s="27"/>
    </x:row>
    <x:row r="2541">
      <x:c r="E2541" s="23"/>
      <x:c r="I2541" s="27"/>
      <x:c r="M2541" s="27"/>
    </x:row>
    <x:row r="2542">
      <x:c r="E2542" s="23"/>
      <x:c r="I2542" s="27"/>
      <x:c r="M2542" s="27"/>
    </x:row>
    <x:row r="2543">
      <x:c r="E2543" s="23"/>
      <x:c r="I2543" s="27"/>
      <x:c r="M2543" s="27"/>
    </x:row>
    <x:row r="2544">
      <x:c r="E2544" s="23"/>
      <x:c r="I2544" s="27"/>
      <x:c r="M2544" s="27"/>
    </x:row>
    <x:row r="2545">
      <x:c r="E2545" s="23"/>
      <x:c r="I2545" s="27"/>
      <x:c r="M2545" s="27"/>
    </x:row>
    <x:row r="2546">
      <x:c r="E2546" s="23"/>
      <x:c r="I2546" s="27"/>
      <x:c r="M2546" s="27"/>
    </x:row>
    <x:row r="2547">
      <x:c r="E2547" s="23"/>
      <x:c r="I2547" s="27"/>
      <x:c r="M2547" s="27"/>
    </x:row>
    <x:row r="2548">
      <x:c r="E2548" s="23"/>
      <x:c r="I2548" s="27"/>
      <x:c r="M2548" s="27"/>
    </x:row>
    <x:row r="2549">
      <x:c r="E2549" s="23"/>
      <x:c r="I2549" s="27"/>
      <x:c r="M2549" s="27"/>
    </x:row>
    <x:row r="2550">
      <x:c r="E2550" s="23"/>
      <x:c r="I2550" s="27"/>
      <x:c r="M2550" s="27"/>
    </x:row>
    <x:row r="2551">
      <x:c r="E2551" s="23"/>
      <x:c r="I2551" s="27"/>
      <x:c r="M2551" s="27"/>
    </x:row>
    <x:row r="2552">
      <x:c r="E2552" s="23"/>
      <x:c r="I2552" s="27"/>
      <x:c r="M2552" s="27"/>
    </x:row>
    <x:row r="2553">
      <x:c r="E2553" s="23"/>
      <x:c r="I2553" s="27"/>
      <x:c r="M2553" s="27"/>
    </x:row>
    <x:row r="2554">
      <x:c r="E2554" s="23"/>
      <x:c r="I2554" s="27"/>
      <x:c r="M2554" s="27"/>
    </x:row>
    <x:row r="2555">
      <x:c r="E2555" s="23"/>
      <x:c r="I2555" s="27"/>
      <x:c r="M2555" s="27"/>
    </x:row>
    <x:row r="2556">
      <x:c r="E2556" s="23"/>
      <x:c r="I2556" s="27"/>
      <x:c r="M2556" s="27"/>
    </x:row>
    <x:row r="2557">
      <x:c r="E2557" s="23"/>
      <x:c r="I2557" s="27"/>
      <x:c r="M2557" s="27"/>
    </x:row>
    <x:row r="2558">
      <x:c r="E2558" s="23"/>
      <x:c r="I2558" s="27"/>
      <x:c r="M2558" s="27"/>
    </x:row>
    <x:row r="2559">
      <x:c r="E2559" s="23"/>
      <x:c r="I2559" s="27"/>
      <x:c r="M2559" s="27"/>
    </x:row>
    <x:row r="2560">
      <x:c r="E2560" s="23"/>
      <x:c r="I2560" s="27"/>
      <x:c r="M2560" s="27"/>
    </x:row>
    <x:row r="2561">
      <x:c r="E2561" s="23"/>
      <x:c r="I2561" s="27"/>
      <x:c r="M2561" s="27"/>
    </x:row>
    <x:row r="2562">
      <x:c r="E2562" s="23"/>
      <x:c r="I2562" s="27"/>
      <x:c r="M2562" s="27"/>
    </x:row>
    <x:row r="2563">
      <x:c r="E2563" s="23"/>
      <x:c r="I2563" s="27"/>
      <x:c r="M2563" s="27"/>
    </x:row>
    <x:row r="2564">
      <x:c r="E2564" s="23"/>
      <x:c r="I2564" s="27"/>
      <x:c r="M2564" s="27"/>
    </x:row>
    <x:row r="2565">
      <x:c r="E2565" s="23"/>
      <x:c r="I2565" s="27"/>
      <x:c r="M2565" s="27"/>
    </x:row>
    <x:row r="2566">
      <x:c r="E2566" s="23"/>
      <x:c r="I2566" s="27"/>
      <x:c r="M2566" s="27"/>
    </x:row>
    <x:row r="2567">
      <x:c r="E2567" s="23"/>
      <x:c r="I2567" s="27"/>
      <x:c r="M2567" s="27"/>
    </x:row>
    <x:row r="2568">
      <x:c r="E2568" s="23"/>
      <x:c r="I2568" s="27"/>
      <x:c r="M2568" s="27"/>
    </x:row>
    <x:row r="2569">
      <x:c r="E2569" s="23"/>
      <x:c r="I2569" s="27"/>
      <x:c r="M2569" s="27"/>
    </x:row>
    <x:row r="2570">
      <x:c r="E2570" s="23"/>
      <x:c r="I2570" s="27"/>
      <x:c r="M2570" s="27"/>
    </x:row>
    <x:row r="2571">
      <x:c r="E2571" s="23"/>
      <x:c r="I2571" s="27"/>
      <x:c r="M2571" s="27"/>
    </x:row>
    <x:row r="2572">
      <x:c r="E2572" s="23"/>
      <x:c r="I2572" s="27"/>
      <x:c r="M2572" s="27"/>
    </x:row>
    <x:row r="2573">
      <x:c r="E2573" s="23"/>
      <x:c r="I2573" s="27"/>
      <x:c r="M2573" s="27"/>
    </x:row>
    <x:row r="2574">
      <x:c r="E2574" s="23"/>
      <x:c r="I2574" s="27"/>
      <x:c r="M2574" s="27"/>
    </x:row>
    <x:row r="2575">
      <x:c r="E2575" s="23"/>
      <x:c r="I2575" s="27"/>
      <x:c r="M2575" s="27"/>
    </x:row>
    <x:row r="2576">
      <x:c r="E2576" s="23"/>
      <x:c r="I2576" s="27"/>
      <x:c r="M2576" s="27"/>
    </x:row>
    <x:row r="2577">
      <x:c r="E2577" s="23"/>
      <x:c r="I2577" s="27"/>
      <x:c r="M2577" s="27"/>
    </x:row>
    <x:row r="2578">
      <x:c r="E2578" s="23"/>
      <x:c r="I2578" s="27"/>
      <x:c r="M2578" s="27"/>
    </x:row>
    <x:row r="2579">
      <x:c r="E2579" s="23"/>
      <x:c r="I2579" s="27"/>
      <x:c r="M2579" s="27"/>
    </x:row>
    <x:row r="2580">
      <x:c r="E2580" s="23"/>
      <x:c r="I2580" s="27"/>
      <x:c r="M2580" s="27"/>
    </x:row>
    <x:row r="2581">
      <x:c r="E2581" s="23"/>
      <x:c r="I2581" s="27"/>
      <x:c r="M2581" s="27"/>
    </x:row>
    <x:row r="2582">
      <x:c r="E2582" s="23"/>
      <x:c r="I2582" s="27"/>
      <x:c r="M2582" s="27"/>
    </x:row>
    <x:row r="2583">
      <x:c r="E2583" s="23"/>
      <x:c r="I2583" s="27"/>
      <x:c r="M2583" s="27"/>
    </x:row>
    <x:row r="2584">
      <x:c r="E2584" s="23"/>
      <x:c r="I2584" s="27"/>
      <x:c r="M2584" s="27"/>
    </x:row>
    <x:row r="2585">
      <x:c r="E2585" s="23"/>
      <x:c r="I2585" s="27"/>
      <x:c r="M2585" s="27"/>
    </x:row>
    <x:row r="2586">
      <x:c r="E2586" s="23"/>
      <x:c r="I2586" s="27"/>
      <x:c r="M2586" s="27"/>
    </x:row>
    <x:row r="2587">
      <x:c r="E2587" s="23"/>
      <x:c r="I2587" s="27"/>
      <x:c r="M2587" s="27"/>
    </x:row>
    <x:row r="2588">
      <x:c r="E2588" s="23"/>
      <x:c r="I2588" s="27"/>
      <x:c r="M2588" s="27"/>
    </x:row>
    <x:row r="2589">
      <x:c r="E2589" s="23"/>
      <x:c r="I2589" s="27"/>
      <x:c r="M2589" s="27"/>
    </x:row>
    <x:row r="2590">
      <x:c r="E2590" s="23"/>
      <x:c r="I2590" s="27"/>
      <x:c r="M2590" s="27"/>
    </x:row>
    <x:row r="2591">
      <x:c r="E2591" s="23"/>
      <x:c r="I2591" s="27"/>
      <x:c r="M2591" s="27"/>
    </x:row>
    <x:row r="2592">
      <x:c r="E2592" s="23"/>
      <x:c r="I2592" s="27"/>
      <x:c r="M2592" s="27"/>
    </x:row>
    <x:row r="2593">
      <x:c r="E2593" s="23"/>
      <x:c r="I2593" s="27"/>
      <x:c r="M2593" s="27"/>
    </x:row>
    <x:row r="2594">
      <x:c r="E2594" s="23"/>
      <x:c r="I2594" s="27"/>
      <x:c r="M2594" s="27"/>
    </x:row>
    <x:row r="2595">
      <x:c r="E2595" s="23"/>
      <x:c r="I2595" s="27"/>
      <x:c r="M2595" s="27"/>
    </x:row>
    <x:row r="2596">
      <x:c r="E2596" s="23"/>
      <x:c r="I2596" s="27"/>
      <x:c r="M2596" s="27"/>
    </x:row>
    <x:row r="2597">
      <x:c r="E2597" s="23"/>
      <x:c r="I2597" s="27"/>
      <x:c r="M2597" s="27"/>
    </x:row>
    <x:row r="2598">
      <x:c r="E2598" s="23"/>
      <x:c r="I2598" s="27"/>
      <x:c r="M2598" s="27"/>
    </x:row>
    <x:row r="2599">
      <x:c r="E2599" s="23"/>
      <x:c r="I2599" s="27"/>
      <x:c r="M2599" s="27"/>
    </x:row>
    <x:row r="2600">
      <x:c r="E2600" s="23"/>
      <x:c r="I2600" s="27"/>
      <x:c r="M2600" s="27"/>
    </x:row>
    <x:row r="2601">
      <x:c r="E2601" s="23"/>
      <x:c r="I2601" s="27"/>
      <x:c r="M2601" s="27"/>
    </x:row>
    <x:row r="2602">
      <x:c r="E2602" s="23"/>
      <x:c r="I2602" s="27"/>
      <x:c r="M2602" s="27"/>
    </x:row>
    <x:row r="2603">
      <x:c r="E2603" s="23"/>
      <x:c r="I2603" s="27"/>
      <x:c r="M2603" s="27"/>
    </x:row>
    <x:row r="2604">
      <x:c r="E2604" s="23"/>
      <x:c r="I2604" s="27"/>
      <x:c r="M2604" s="27"/>
    </x:row>
    <x:row r="2605">
      <x:c r="E2605" s="23"/>
      <x:c r="I2605" s="27"/>
      <x:c r="M2605" s="27"/>
    </x:row>
    <x:row r="2606">
      <x:c r="E2606" s="23"/>
      <x:c r="I2606" s="27"/>
      <x:c r="M2606" s="27"/>
    </x:row>
    <x:row r="2607">
      <x:c r="E2607" s="23"/>
      <x:c r="I2607" s="27"/>
      <x:c r="M2607" s="27"/>
    </x:row>
    <x:row r="2608">
      <x:c r="E2608" s="23"/>
      <x:c r="I2608" s="27"/>
      <x:c r="M2608" s="27"/>
    </x:row>
    <x:row r="2609">
      <x:c r="E2609" s="23"/>
      <x:c r="I2609" s="27"/>
      <x:c r="M2609" s="27"/>
    </x:row>
    <x:row r="2610">
      <x:c r="E2610" s="23"/>
      <x:c r="I2610" s="27"/>
      <x:c r="M2610" s="27"/>
    </x:row>
    <x:row r="2611">
      <x:c r="E2611" s="23"/>
      <x:c r="I2611" s="27"/>
      <x:c r="M2611" s="27"/>
    </x:row>
    <x:row r="2612">
      <x:c r="E2612" s="23"/>
      <x:c r="I2612" s="27"/>
      <x:c r="M2612" s="27"/>
    </x:row>
    <x:row r="2613">
      <x:c r="E2613" s="23"/>
      <x:c r="I2613" s="27"/>
      <x:c r="M2613" s="27"/>
    </x:row>
    <x:row r="2614">
      <x:c r="E2614" s="23"/>
      <x:c r="I2614" s="27"/>
      <x:c r="M2614" s="27"/>
    </x:row>
    <x:row r="2615">
      <x:c r="E2615" s="23"/>
      <x:c r="I2615" s="27"/>
      <x:c r="M2615" s="27"/>
    </x:row>
    <x:row r="2616">
      <x:c r="E2616" s="23"/>
      <x:c r="I2616" s="27"/>
      <x:c r="M2616" s="27"/>
    </x:row>
    <x:row r="2617">
      <x:c r="E2617" s="23"/>
      <x:c r="I2617" s="27"/>
      <x:c r="M2617" s="27"/>
    </x:row>
    <x:row r="2618">
      <x:c r="E2618" s="23"/>
      <x:c r="I2618" s="27"/>
      <x:c r="M2618" s="27"/>
    </x:row>
    <x:row r="2619">
      <x:c r="E2619" s="23"/>
      <x:c r="I2619" s="27"/>
      <x:c r="M2619" s="27"/>
    </x:row>
    <x:row r="2620">
      <x:c r="E2620" s="23"/>
      <x:c r="I2620" s="27"/>
      <x:c r="M2620" s="27"/>
    </x:row>
    <x:row r="2621">
      <x:c r="E2621" s="23"/>
      <x:c r="I2621" s="27"/>
      <x:c r="M2621" s="27"/>
    </x:row>
    <x:row r="2622">
      <x:c r="E2622" s="23"/>
      <x:c r="I2622" s="27"/>
      <x:c r="M2622" s="27"/>
    </x:row>
    <x:row r="2623">
      <x:c r="E2623" s="23"/>
      <x:c r="I2623" s="27"/>
      <x:c r="M2623" s="27"/>
    </x:row>
    <x:row r="2624">
      <x:c r="E2624" s="23"/>
      <x:c r="I2624" s="27"/>
      <x:c r="M2624" s="27"/>
    </x:row>
    <x:row r="2625">
      <x:c r="E2625" s="23"/>
      <x:c r="I2625" s="27"/>
      <x:c r="M2625" s="27"/>
    </x:row>
    <x:row r="2626">
      <x:c r="E2626" s="23"/>
      <x:c r="I2626" s="27"/>
      <x:c r="M2626" s="27"/>
    </x:row>
    <x:row r="2627">
      <x:c r="E2627" s="23"/>
      <x:c r="I2627" s="27"/>
      <x:c r="M2627" s="27"/>
    </x:row>
    <x:row r="2628">
      <x:c r="E2628" s="23"/>
      <x:c r="I2628" s="27"/>
      <x:c r="M2628" s="27"/>
    </x:row>
    <x:row r="2629">
      <x:c r="E2629" s="23"/>
      <x:c r="I2629" s="27"/>
      <x:c r="M2629" s="27"/>
    </x:row>
    <x:row r="2630">
      <x:c r="E2630" s="23"/>
      <x:c r="I2630" s="27"/>
      <x:c r="M2630" s="27"/>
    </x:row>
    <x:row r="2631">
      <x:c r="E2631" s="23"/>
      <x:c r="I2631" s="27"/>
      <x:c r="M2631" s="27"/>
    </x:row>
    <x:row r="2632">
      <x:c r="E2632" s="23"/>
      <x:c r="I2632" s="27"/>
      <x:c r="M2632" s="27"/>
    </x:row>
    <x:row r="2633">
      <x:c r="E2633" s="23"/>
      <x:c r="I2633" s="27"/>
      <x:c r="M2633" s="27"/>
    </x:row>
    <x:row r="2634">
      <x:c r="E2634" s="23"/>
      <x:c r="I2634" s="27"/>
      <x:c r="M2634" s="27"/>
    </x:row>
    <x:row r="2635">
      <x:c r="E2635" s="23"/>
      <x:c r="I2635" s="27"/>
      <x:c r="M2635" s="27"/>
    </x:row>
    <x:row r="2636">
      <x:c r="E2636" s="23"/>
      <x:c r="I2636" s="27"/>
      <x:c r="M2636" s="27"/>
    </x:row>
    <x:row r="2637">
      <x:c r="E2637" s="23"/>
      <x:c r="I2637" s="27"/>
      <x:c r="M2637" s="27"/>
    </x:row>
    <x:row r="2638">
      <x:c r="E2638" s="23"/>
      <x:c r="I2638" s="27"/>
      <x:c r="M2638" s="27"/>
    </x:row>
    <x:row r="2639">
      <x:c r="E2639" s="23"/>
      <x:c r="I2639" s="27"/>
      <x:c r="M2639" s="27"/>
    </x:row>
    <x:row r="2640">
      <x:c r="E2640" s="23"/>
      <x:c r="I2640" s="27"/>
      <x:c r="M2640" s="27"/>
    </x:row>
    <x:row r="2641">
      <x:c r="E2641" s="23"/>
      <x:c r="I2641" s="27"/>
      <x:c r="M2641" s="27"/>
    </x:row>
    <x:row r="2642">
      <x:c r="E2642" s="23"/>
      <x:c r="I2642" s="27"/>
      <x:c r="M2642" s="27"/>
    </x:row>
    <x:row r="2643">
      <x:c r="E2643" s="23"/>
      <x:c r="I2643" s="27"/>
      <x:c r="M2643" s="27"/>
    </x:row>
    <x:row r="2644">
      <x:c r="E2644" s="23"/>
      <x:c r="I2644" s="27"/>
      <x:c r="M2644" s="27"/>
    </x:row>
    <x:row r="2645">
      <x:c r="E2645" s="23"/>
      <x:c r="I2645" s="27"/>
      <x:c r="M2645" s="27"/>
    </x:row>
    <x:row r="2646">
      <x:c r="E2646" s="23"/>
      <x:c r="I2646" s="27"/>
      <x:c r="M2646" s="27"/>
    </x:row>
    <x:row r="2647">
      <x:c r="E2647" s="23"/>
      <x:c r="I2647" s="27"/>
      <x:c r="M2647" s="27"/>
    </x:row>
    <x:row r="2648">
      <x:c r="E2648" s="23"/>
      <x:c r="I2648" s="27"/>
      <x:c r="M2648" s="27"/>
    </x:row>
    <x:row r="2649">
      <x:c r="E2649" s="23"/>
      <x:c r="I2649" s="27"/>
      <x:c r="M2649" s="27"/>
    </x:row>
    <x:row r="2650">
      <x:c r="E2650" s="23"/>
      <x:c r="I2650" s="27"/>
      <x:c r="M2650" s="27"/>
    </x:row>
    <x:row r="2651">
      <x:c r="E2651" s="23"/>
      <x:c r="I2651" s="27"/>
      <x:c r="M2651" s="27"/>
    </x:row>
    <x:row r="2652">
      <x:c r="E2652" s="23"/>
      <x:c r="I2652" s="27"/>
      <x:c r="M2652" s="27"/>
    </x:row>
    <x:row r="2653">
      <x:c r="E2653" s="23"/>
      <x:c r="I2653" s="27"/>
      <x:c r="M2653" s="27"/>
    </x:row>
    <x:row r="2654">
      <x:c r="E2654" s="23"/>
      <x:c r="I2654" s="27"/>
      <x:c r="M2654" s="27"/>
    </x:row>
    <x:row r="2655">
      <x:c r="E2655" s="23"/>
      <x:c r="I2655" s="27"/>
      <x:c r="M2655" s="27"/>
    </x:row>
    <x:row r="2656">
      <x:c r="E2656" s="23"/>
      <x:c r="I2656" s="27"/>
      <x:c r="M2656" s="27"/>
    </x:row>
    <x:row r="2657">
      <x:c r="E2657" s="23"/>
      <x:c r="I2657" s="27"/>
      <x:c r="M2657" s="27"/>
    </x:row>
    <x:row r="2658">
      <x:c r="E2658" s="23"/>
      <x:c r="I2658" s="27"/>
      <x:c r="M2658" s="27"/>
    </x:row>
    <x:row r="2659">
      <x:c r="E2659" s="23"/>
      <x:c r="I2659" s="27"/>
      <x:c r="M2659" s="27"/>
    </x:row>
    <x:row r="2660">
      <x:c r="E2660" s="23"/>
      <x:c r="I2660" s="27"/>
      <x:c r="M2660" s="27"/>
    </x:row>
    <x:row r="2661">
      <x:c r="E2661" s="23"/>
      <x:c r="I2661" s="27"/>
      <x:c r="M2661" s="27"/>
    </x:row>
    <x:row r="2662">
      <x:c r="E2662" s="23"/>
      <x:c r="I2662" s="27"/>
      <x:c r="M2662" s="27"/>
    </x:row>
    <x:row r="2663">
      <x:c r="E2663" s="23"/>
      <x:c r="I2663" s="27"/>
      <x:c r="M2663" s="27"/>
    </x:row>
    <x:row r="2664">
      <x:c r="E2664" s="23"/>
      <x:c r="I2664" s="27"/>
      <x:c r="M2664" s="27"/>
    </x:row>
    <x:row r="2665">
      <x:c r="E2665" s="23"/>
      <x:c r="I2665" s="27"/>
      <x:c r="M2665" s="27"/>
    </x:row>
    <x:row r="2666">
      <x:c r="E2666" s="23"/>
      <x:c r="I2666" s="27"/>
      <x:c r="M2666" s="27"/>
    </x:row>
    <x:row r="2667">
      <x:c r="E2667" s="23"/>
      <x:c r="I2667" s="27"/>
      <x:c r="M2667" s="27"/>
    </x:row>
    <x:row r="2668">
      <x:c r="E2668" s="23"/>
      <x:c r="I2668" s="27"/>
      <x:c r="M2668" s="27"/>
    </x:row>
    <x:row r="2669">
      <x:c r="E2669" s="23"/>
      <x:c r="I2669" s="27"/>
      <x:c r="M2669" s="27"/>
    </x:row>
    <x:row r="2670">
      <x:c r="E2670" s="23"/>
      <x:c r="I2670" s="27"/>
      <x:c r="M2670" s="27"/>
    </x:row>
    <x:row r="2671">
      <x:c r="E2671" s="23"/>
      <x:c r="I2671" s="27"/>
      <x:c r="M2671" s="27"/>
    </x:row>
    <x:row r="2672">
      <x:c r="E2672" s="23"/>
      <x:c r="I2672" s="27"/>
      <x:c r="M2672" s="27"/>
    </x:row>
    <x:row r="2673">
      <x:c r="E2673" s="23"/>
      <x:c r="I2673" s="27"/>
      <x:c r="M2673" s="27"/>
    </x:row>
    <x:row r="2674">
      <x:c r="E2674" s="23"/>
      <x:c r="I2674" s="27"/>
      <x:c r="M2674" s="27"/>
    </x:row>
    <x:row r="2675">
      <x:c r="E2675" s="23"/>
      <x:c r="I2675" s="27"/>
      <x:c r="M2675" s="27"/>
    </x:row>
    <x:row r="2676">
      <x:c r="E2676" s="23"/>
      <x:c r="I2676" s="27"/>
      <x:c r="M2676" s="27"/>
    </x:row>
    <x:row r="2677">
      <x:c r="E2677" s="23"/>
      <x:c r="I2677" s="27"/>
      <x:c r="M2677" s="27"/>
    </x:row>
    <x:row r="2678">
      <x:c r="E2678" s="23"/>
      <x:c r="I2678" s="27"/>
      <x:c r="M2678" s="27"/>
    </x:row>
    <x:row r="2679">
      <x:c r="E2679" s="23"/>
      <x:c r="I2679" s="27"/>
      <x:c r="M2679" s="27"/>
    </x:row>
    <x:row r="2680">
      <x:c r="E2680" s="23"/>
      <x:c r="I2680" s="27"/>
      <x:c r="M2680" s="27"/>
    </x:row>
    <x:row r="2681">
      <x:c r="E2681" s="23"/>
      <x:c r="I2681" s="27"/>
      <x:c r="M2681" s="27"/>
    </x:row>
    <x:row r="2682">
      <x:c r="E2682" s="23"/>
      <x:c r="I2682" s="27"/>
      <x:c r="M2682" s="27"/>
    </x:row>
    <x:row r="2683">
      <x:c r="E2683" s="23"/>
      <x:c r="I2683" s="27"/>
      <x:c r="M2683" s="27"/>
    </x:row>
    <x:row r="2684">
      <x:c r="E2684" s="23"/>
      <x:c r="I2684" s="27"/>
      <x:c r="M2684" s="27"/>
    </x:row>
    <x:row r="2685">
      <x:c r="E2685" s="23"/>
      <x:c r="I2685" s="27"/>
      <x:c r="M2685" s="27"/>
    </x:row>
    <x:row r="2686">
      <x:c r="E2686" s="23"/>
      <x:c r="I2686" s="27"/>
      <x:c r="M2686" s="27"/>
    </x:row>
    <x:row r="2687">
      <x:c r="E2687" s="23"/>
      <x:c r="I2687" s="27"/>
      <x:c r="M2687" s="27"/>
    </x:row>
    <x:row r="2688">
      <x:c r="E2688" s="23"/>
      <x:c r="I2688" s="27"/>
      <x:c r="M2688" s="27"/>
    </x:row>
    <x:row r="2689">
      <x:c r="E2689" s="23"/>
      <x:c r="I2689" s="27"/>
      <x:c r="M2689" s="27"/>
    </x:row>
    <x:row r="2690">
      <x:c r="E2690" s="23"/>
      <x:c r="I2690" s="27"/>
      <x:c r="M2690" s="27"/>
    </x:row>
    <x:row r="2691">
      <x:c r="E2691" s="23"/>
      <x:c r="I2691" s="27"/>
      <x:c r="M2691" s="27"/>
    </x:row>
    <x:row r="2692">
      <x:c r="E2692" s="23"/>
      <x:c r="I2692" s="27"/>
      <x:c r="M2692" s="27"/>
    </x:row>
    <x:row r="2693">
      <x:c r="E2693" s="23"/>
      <x:c r="I2693" s="27"/>
      <x:c r="M2693" s="27"/>
    </x:row>
    <x:row r="2694">
      <x:c r="E2694" s="23"/>
      <x:c r="I2694" s="27"/>
      <x:c r="M2694" s="27"/>
    </x:row>
    <x:row r="2695">
      <x:c r="E2695" s="23"/>
      <x:c r="I2695" s="27"/>
      <x:c r="M2695" s="27"/>
    </x:row>
    <x:row r="2696">
      <x:c r="E2696" s="23"/>
      <x:c r="I2696" s="27"/>
      <x:c r="M2696" s="27"/>
    </x:row>
    <x:row r="2697">
      <x:c r="E2697" s="23"/>
      <x:c r="I2697" s="27"/>
      <x:c r="M2697" s="27"/>
    </x:row>
    <x:row r="2698">
      <x:c r="E2698" s="23"/>
      <x:c r="I2698" s="27"/>
      <x:c r="M2698" s="27"/>
    </x:row>
    <x:row r="2699">
      <x:c r="E2699" s="23"/>
      <x:c r="I2699" s="27"/>
      <x:c r="M2699" s="27"/>
    </x:row>
    <x:row r="2700">
      <x:c r="E2700" s="23"/>
      <x:c r="I2700" s="27"/>
      <x:c r="M2700" s="27"/>
    </x:row>
    <x:row r="2701">
      <x:c r="E2701" s="23"/>
      <x:c r="I2701" s="27"/>
      <x:c r="M2701" s="27"/>
    </x:row>
    <x:row r="2702">
      <x:c r="E2702" s="23"/>
      <x:c r="I2702" s="27"/>
      <x:c r="M2702" s="27"/>
    </x:row>
    <x:row r="2703">
      <x:c r="E2703" s="23"/>
      <x:c r="I2703" s="27"/>
      <x:c r="M2703" s="27"/>
    </x:row>
    <x:row r="2704">
      <x:c r="E2704" s="23"/>
      <x:c r="I2704" s="27"/>
      <x:c r="M2704" s="27"/>
    </x:row>
    <x:row r="2705">
      <x:c r="E2705" s="23"/>
      <x:c r="I2705" s="27"/>
      <x:c r="M2705" s="27"/>
    </x:row>
    <x:row r="2706">
      <x:c r="E2706" s="23"/>
      <x:c r="I2706" s="27"/>
      <x:c r="M2706" s="27"/>
    </x:row>
    <x:row r="2707">
      <x:c r="E2707" s="23"/>
      <x:c r="I2707" s="27"/>
      <x:c r="M2707" s="27"/>
    </x:row>
    <x:row r="2708">
      <x:c r="E2708" s="23"/>
      <x:c r="I2708" s="27"/>
      <x:c r="M2708" s="27"/>
    </x:row>
    <x:row r="2709">
      <x:c r="E2709" s="23"/>
      <x:c r="I2709" s="27"/>
      <x:c r="M2709" s="27"/>
    </x:row>
    <x:row r="2710">
      <x:c r="E2710" s="23"/>
      <x:c r="I2710" s="27"/>
      <x:c r="M2710" s="27"/>
    </x:row>
    <x:row r="2711">
      <x:c r="E2711" s="23"/>
      <x:c r="I2711" s="27"/>
      <x:c r="M2711" s="27"/>
    </x:row>
    <x:row r="2712">
      <x:c r="E2712" s="23"/>
      <x:c r="I2712" s="27"/>
      <x:c r="M2712" s="27"/>
    </x:row>
    <x:row r="2713">
      <x:c r="E2713" s="23"/>
      <x:c r="I2713" s="27"/>
      <x:c r="M2713" s="27"/>
    </x:row>
    <x:row r="2714">
      <x:c r="E2714" s="23"/>
      <x:c r="I2714" s="27"/>
      <x:c r="M2714" s="27"/>
    </x:row>
    <x:row r="2715">
      <x:c r="E2715" s="23"/>
      <x:c r="I2715" s="27"/>
      <x:c r="M2715" s="27"/>
    </x:row>
    <x:row r="2716">
      <x:c r="E2716" s="23"/>
      <x:c r="I2716" s="27"/>
      <x:c r="M2716" s="27"/>
    </x:row>
    <x:row r="2717">
      <x:c r="E2717" s="23"/>
      <x:c r="I2717" s="27"/>
      <x:c r="M2717" s="27"/>
    </x:row>
    <x:row r="2718">
      <x:c r="E2718" s="23"/>
      <x:c r="I2718" s="27"/>
      <x:c r="M2718" s="27"/>
    </x:row>
    <x:row r="2719">
      <x:c r="E2719" s="23"/>
      <x:c r="I2719" s="27"/>
      <x:c r="M2719" s="27"/>
    </x:row>
    <x:row r="2720">
      <x:c r="E2720" s="23"/>
      <x:c r="I2720" s="27"/>
      <x:c r="M2720" s="27"/>
    </x:row>
    <x:row r="2721">
      <x:c r="E2721" s="23"/>
      <x:c r="I2721" s="27"/>
      <x:c r="M2721" s="27"/>
    </x:row>
    <x:row r="2722">
      <x:c r="E2722" s="23"/>
      <x:c r="I2722" s="27"/>
      <x:c r="M2722" s="27"/>
    </x:row>
    <x:row r="2723">
      <x:c r="E2723" s="23"/>
      <x:c r="I2723" s="27"/>
      <x:c r="M2723" s="27"/>
    </x:row>
    <x:row r="2724">
      <x:c r="E2724" s="23"/>
      <x:c r="I2724" s="27"/>
      <x:c r="M2724" s="27"/>
    </x:row>
    <x:row r="2725">
      <x:c r="E2725" s="23"/>
      <x:c r="I2725" s="27"/>
      <x:c r="M2725" s="27"/>
    </x:row>
    <x:row r="2726">
      <x:c r="E2726" s="23"/>
      <x:c r="I2726" s="27"/>
      <x:c r="M2726" s="27"/>
    </x:row>
    <x:row r="2727">
      <x:c r="E2727" s="23"/>
      <x:c r="I2727" s="27"/>
      <x:c r="M2727" s="27"/>
    </x:row>
    <x:row r="2728">
      <x:c r="E2728" s="23"/>
      <x:c r="I2728" s="27"/>
      <x:c r="M2728" s="27"/>
    </x:row>
    <x:row r="2729">
      <x:c r="E2729" s="23"/>
      <x:c r="I2729" s="27"/>
      <x:c r="M2729" s="27"/>
    </x:row>
    <x:row r="2730">
      <x:c r="E2730" s="23"/>
      <x:c r="I2730" s="27"/>
      <x:c r="M2730" s="27"/>
    </x:row>
    <x:row r="2731">
      <x:c r="E2731" s="23"/>
      <x:c r="I2731" s="27"/>
      <x:c r="M2731" s="27"/>
    </x:row>
    <x:row r="2732">
      <x:c r="E2732" s="23"/>
      <x:c r="I2732" s="27"/>
      <x:c r="M2732" s="27"/>
    </x:row>
    <x:row r="2733">
      <x:c r="E2733" s="23"/>
      <x:c r="I2733" s="27"/>
      <x:c r="M2733" s="27"/>
    </x:row>
    <x:row r="2734">
      <x:c r="E2734" s="23"/>
      <x:c r="I2734" s="27"/>
      <x:c r="M2734" s="27"/>
    </x:row>
    <x:row r="2735">
      <x:c r="E2735" s="23"/>
      <x:c r="I2735" s="27"/>
      <x:c r="M2735" s="27"/>
    </x:row>
    <x:row r="2736">
      <x:c r="E2736" s="23"/>
      <x:c r="I2736" s="27"/>
      <x:c r="M2736" s="27"/>
    </x:row>
    <x:row r="2737">
      <x:c r="E2737" s="23"/>
      <x:c r="I2737" s="27"/>
      <x:c r="M2737" s="27"/>
    </x:row>
    <x:row r="2738">
      <x:c r="E2738" s="23"/>
      <x:c r="I2738" s="27"/>
      <x:c r="M2738" s="27"/>
    </x:row>
    <x:row r="2739">
      <x:c r="E2739" s="23"/>
      <x:c r="I2739" s="27"/>
      <x:c r="M2739" s="27"/>
    </x:row>
    <x:row r="2740">
      <x:c r="E2740" s="23"/>
      <x:c r="I2740" s="27"/>
      <x:c r="M2740" s="27"/>
    </x:row>
    <x:row r="2741">
      <x:c r="E2741" s="23"/>
      <x:c r="I2741" s="27"/>
      <x:c r="M2741" s="27"/>
    </x:row>
    <x:row r="2742">
      <x:c r="E2742" s="23"/>
      <x:c r="I2742" s="27"/>
      <x:c r="M2742" s="27"/>
    </x:row>
    <x:row r="2743">
      <x:c r="E2743" s="23"/>
      <x:c r="I2743" s="27"/>
      <x:c r="M2743" s="27"/>
    </x:row>
    <x:row r="2744">
      <x:c r="E2744" s="23"/>
      <x:c r="I2744" s="27"/>
      <x:c r="M2744" s="27"/>
    </x:row>
    <x:row r="2745">
      <x:c r="E2745" s="23"/>
      <x:c r="I2745" s="27"/>
      <x:c r="M2745" s="27"/>
    </x:row>
    <x:row r="2746">
      <x:c r="E2746" s="23"/>
      <x:c r="I2746" s="27"/>
      <x:c r="M2746" s="27"/>
    </x:row>
    <x:row r="2747">
      <x:c r="E2747" s="23"/>
      <x:c r="I2747" s="27"/>
      <x:c r="M2747" s="27"/>
    </x:row>
    <x:row r="2748">
      <x:c r="E2748" s="23"/>
      <x:c r="I2748" s="27"/>
      <x:c r="M2748" s="27"/>
    </x:row>
    <x:row r="2749">
      <x:c r="E2749" s="23"/>
      <x:c r="I2749" s="27"/>
      <x:c r="M2749" s="27"/>
    </x:row>
    <x:row r="2750">
      <x:c r="E2750" s="23"/>
      <x:c r="I2750" s="27"/>
      <x:c r="M2750" s="27"/>
    </x:row>
    <x:row r="2751">
      <x:c r="E2751" s="23"/>
      <x:c r="I2751" s="27"/>
      <x:c r="M2751" s="27"/>
    </x:row>
    <x:row r="2752">
      <x:c r="E2752" s="23"/>
      <x:c r="I2752" s="27"/>
      <x:c r="M2752" s="27"/>
    </x:row>
    <x:row r="2753">
      <x:c r="E2753" s="23"/>
      <x:c r="I2753" s="27"/>
      <x:c r="M2753" s="27"/>
    </x:row>
    <x:row r="2754">
      <x:c r="E2754" s="23"/>
      <x:c r="I2754" s="27"/>
      <x:c r="M2754" s="27"/>
    </x:row>
    <x:row r="2755">
      <x:c r="E2755" s="23"/>
      <x:c r="I2755" s="27"/>
      <x:c r="M2755" s="27"/>
    </x:row>
    <x:row r="2756">
      <x:c r="E2756" s="23"/>
      <x:c r="I2756" s="27"/>
      <x:c r="M2756" s="27"/>
    </x:row>
    <x:row r="2757">
      <x:c r="E2757" s="23"/>
      <x:c r="I2757" s="27"/>
      <x:c r="M2757" s="27"/>
    </x:row>
    <x:row r="2758">
      <x:c r="E2758" s="23"/>
      <x:c r="I2758" s="27"/>
      <x:c r="M2758" s="27"/>
    </x:row>
    <x:row r="2759">
      <x:c r="E2759" s="23"/>
      <x:c r="I2759" s="27"/>
      <x:c r="M2759" s="27"/>
    </x:row>
    <x:row r="2760">
      <x:c r="E2760" s="23"/>
      <x:c r="I2760" s="27"/>
      <x:c r="M2760" s="27"/>
    </x:row>
    <x:row r="2761">
      <x:c r="E2761" s="23"/>
      <x:c r="I2761" s="27"/>
      <x:c r="M2761" s="27"/>
    </x:row>
    <x:row r="2762">
      <x:c r="E2762" s="23"/>
      <x:c r="I2762" s="27"/>
      <x:c r="M2762" s="27"/>
    </x:row>
    <x:row r="2763">
      <x:c r="E2763" s="23"/>
      <x:c r="I2763" s="27"/>
      <x:c r="M2763" s="27"/>
    </x:row>
    <x:row r="2764">
      <x:c r="E2764" s="23"/>
      <x:c r="I2764" s="27"/>
      <x:c r="M2764" s="27"/>
    </x:row>
    <x:row r="2765">
      <x:c r="E2765" s="23"/>
      <x:c r="I2765" s="27"/>
      <x:c r="M2765" s="27"/>
    </x:row>
    <x:row r="2766">
      <x:c r="E2766" s="23"/>
      <x:c r="I2766" s="27"/>
      <x:c r="M2766" s="27"/>
    </x:row>
    <x:row r="2767">
      <x:c r="E2767" s="23"/>
      <x:c r="I2767" s="27"/>
      <x:c r="M2767" s="27"/>
    </x:row>
    <x:row r="2768">
      <x:c r="E2768" s="23"/>
      <x:c r="I2768" s="27"/>
      <x:c r="M2768" s="27"/>
    </x:row>
    <x:row r="2769">
      <x:c r="E2769" s="23"/>
      <x:c r="I2769" s="27"/>
      <x:c r="M2769" s="27"/>
    </x:row>
    <x:row r="2770">
      <x:c r="E2770" s="23"/>
      <x:c r="I2770" s="27"/>
      <x:c r="M2770" s="27"/>
    </x:row>
    <x:row r="2771">
      <x:c r="E2771" s="23"/>
      <x:c r="I2771" s="27"/>
      <x:c r="M2771" s="27"/>
    </x:row>
    <x:row r="2772">
      <x:c r="E2772" s="23"/>
      <x:c r="I2772" s="27"/>
      <x:c r="M2772" s="27"/>
    </x:row>
    <x:row r="2773">
      <x:c r="E2773" s="23"/>
      <x:c r="I2773" s="27"/>
      <x:c r="M2773" s="27"/>
    </x:row>
    <x:row r="2774">
      <x:c r="E2774" s="23"/>
      <x:c r="I2774" s="27"/>
      <x:c r="M2774" s="27"/>
    </x:row>
    <x:row r="2775">
      <x:c r="E2775" s="23"/>
      <x:c r="I2775" s="27"/>
      <x:c r="M2775" s="27"/>
    </x:row>
    <x:row r="2776">
      <x:c r="E2776" s="23"/>
      <x:c r="I2776" s="27"/>
      <x:c r="M2776" s="27"/>
    </x:row>
    <x:row r="2777">
      <x:c r="E2777" s="23"/>
      <x:c r="I2777" s="27"/>
      <x:c r="M2777" s="27"/>
    </x:row>
    <x:row r="2778">
      <x:c r="E2778" s="23"/>
      <x:c r="I2778" s="27"/>
      <x:c r="M2778" s="27"/>
    </x:row>
    <x:row r="2779">
      <x:c r="E2779" s="23"/>
      <x:c r="I2779" s="27"/>
      <x:c r="M2779" s="27"/>
    </x:row>
    <x:row r="2780">
      <x:c r="E2780" s="23"/>
      <x:c r="I2780" s="27"/>
      <x:c r="M2780" s="27"/>
    </x:row>
    <x:row r="2781">
      <x:c r="E2781" s="23"/>
      <x:c r="I2781" s="27"/>
      <x:c r="M2781" s="27"/>
    </x:row>
    <x:row r="2782">
      <x:c r="E2782" s="23"/>
      <x:c r="I2782" s="27"/>
      <x:c r="M2782" s="27"/>
    </x:row>
    <x:row r="2783">
      <x:c r="E2783" s="23"/>
      <x:c r="I2783" s="27"/>
      <x:c r="M2783" s="27"/>
    </x:row>
    <x:row r="2784">
      <x:c r="E2784" s="23"/>
      <x:c r="I2784" s="27"/>
      <x:c r="M2784" s="27"/>
    </x:row>
    <x:row r="2785">
      <x:c r="E2785" s="23"/>
      <x:c r="I2785" s="27"/>
      <x:c r="M2785" s="27"/>
    </x:row>
    <x:row r="2786">
      <x:c r="E2786" s="23"/>
      <x:c r="I2786" s="27"/>
      <x:c r="M2786" s="27"/>
    </x:row>
    <x:row r="2787">
      <x:c r="E2787" s="23"/>
      <x:c r="I2787" s="27"/>
      <x:c r="M2787" s="27"/>
    </x:row>
    <x:row r="2788">
      <x:c r="E2788" s="23"/>
      <x:c r="I2788" s="27"/>
      <x:c r="M2788" s="27"/>
    </x:row>
    <x:row r="2789">
      <x:c r="E2789" s="23"/>
      <x:c r="I2789" s="27"/>
      <x:c r="M2789" s="27"/>
    </x:row>
    <x:row r="2790">
      <x:c r="E2790" s="23"/>
      <x:c r="I2790" s="27"/>
      <x:c r="M2790" s="27"/>
    </x:row>
    <x:row r="2791">
      <x:c r="E2791" s="23"/>
      <x:c r="I2791" s="27"/>
      <x:c r="M2791" s="27"/>
    </x:row>
    <x:row r="2792">
      <x:c r="E2792" s="23"/>
      <x:c r="I2792" s="27"/>
      <x:c r="M2792" s="27"/>
    </x:row>
    <x:row r="2793">
      <x:c r="E2793" s="23"/>
      <x:c r="I2793" s="27"/>
      <x:c r="M2793" s="27"/>
    </x:row>
    <x:row r="2794">
      <x:c r="E2794" s="23"/>
      <x:c r="I2794" s="27"/>
      <x:c r="M2794" s="27"/>
    </x:row>
    <x:row r="2795">
      <x:c r="E2795" s="23"/>
      <x:c r="I2795" s="27"/>
      <x:c r="M2795" s="27"/>
    </x:row>
    <x:row r="2796">
      <x:c r="E2796" s="23"/>
      <x:c r="I2796" s="27"/>
      <x:c r="M2796" s="27"/>
    </x:row>
    <x:row r="2797">
      <x:c r="E2797" s="23"/>
      <x:c r="I2797" s="27"/>
      <x:c r="M2797" s="27"/>
    </x:row>
    <x:row r="2798">
      <x:c r="E2798" s="23"/>
      <x:c r="I2798" s="27"/>
      <x:c r="M2798" s="27"/>
    </x:row>
    <x:row r="2799">
      <x:c r="E2799" s="23"/>
      <x:c r="I2799" s="27"/>
      <x:c r="M2799" s="27"/>
    </x:row>
    <x:row r="2800">
      <x:c r="E2800" s="23"/>
      <x:c r="I2800" s="27"/>
      <x:c r="M2800" s="27"/>
    </x:row>
    <x:row r="2801">
      <x:c r="E2801" s="23"/>
      <x:c r="I2801" s="27"/>
      <x:c r="M2801" s="27"/>
    </x:row>
    <x:row r="2802">
      <x:c r="E2802" s="23"/>
      <x:c r="I2802" s="27"/>
      <x:c r="M2802" s="27"/>
    </x:row>
    <x:row r="2803">
      <x:c r="E2803" s="23"/>
      <x:c r="I2803" s="27"/>
      <x:c r="M2803" s="27"/>
    </x:row>
    <x:row r="2804">
      <x:c r="E2804" s="23"/>
      <x:c r="I2804" s="27"/>
      <x:c r="M2804" s="27"/>
    </x:row>
    <x:row r="2805">
      <x:c r="E2805" s="23"/>
      <x:c r="I2805" s="27"/>
      <x:c r="M2805" s="27"/>
    </x:row>
    <x:row r="2806">
      <x:c r="E2806" s="23"/>
      <x:c r="I2806" s="27"/>
      <x:c r="M2806" s="27"/>
    </x:row>
    <x:row r="2807">
      <x:c r="E2807" s="23"/>
      <x:c r="I2807" s="27"/>
      <x:c r="M2807" s="27"/>
    </x:row>
    <x:row r="2808">
      <x:c r="E2808" s="23"/>
      <x:c r="I2808" s="27"/>
      <x:c r="M2808" s="27"/>
    </x:row>
    <x:row r="2809">
      <x:c r="E2809" s="23"/>
      <x:c r="I2809" s="27"/>
      <x:c r="M2809" s="27"/>
    </x:row>
    <x:row r="2810">
      <x:c r="E2810" s="23"/>
      <x:c r="I2810" s="27"/>
      <x:c r="M2810" s="27"/>
    </x:row>
    <x:row r="2811">
      <x:c r="E2811" s="23"/>
      <x:c r="I2811" s="27"/>
      <x:c r="M2811" s="27"/>
    </x:row>
    <x:row r="2812">
      <x:c r="E2812" s="23"/>
      <x:c r="I2812" s="27"/>
      <x:c r="M2812" s="27"/>
    </x:row>
    <x:row r="2813">
      <x:c r="E2813" s="23"/>
      <x:c r="I2813" s="27"/>
      <x:c r="M2813" s="27"/>
    </x:row>
    <x:row r="2814">
      <x:c r="E2814" s="23"/>
      <x:c r="I2814" s="27"/>
      <x:c r="M2814" s="27"/>
    </x:row>
    <x:row r="2815">
      <x:c r="E2815" s="23"/>
      <x:c r="I2815" s="27"/>
      <x:c r="M2815" s="27"/>
    </x:row>
    <x:row r="2816">
      <x:c r="E2816" s="23"/>
      <x:c r="I2816" s="27"/>
      <x:c r="M2816" s="27"/>
    </x:row>
    <x:row r="2817">
      <x:c r="E2817" s="23"/>
      <x:c r="I2817" s="27"/>
      <x:c r="M2817" s="27"/>
    </x:row>
    <x:row r="2818">
      <x:c r="E2818" s="23"/>
      <x:c r="I2818" s="27"/>
      <x:c r="M2818" s="27"/>
    </x:row>
    <x:row r="2819">
      <x:c r="E2819" s="23"/>
      <x:c r="I2819" s="27"/>
      <x:c r="M2819" s="27"/>
    </x:row>
    <x:row r="2820">
      <x:c r="E2820" s="23"/>
      <x:c r="I2820" s="27"/>
      <x:c r="M2820" s="27"/>
    </x:row>
    <x:row r="2821">
      <x:c r="E2821" s="23"/>
      <x:c r="I2821" s="27"/>
      <x:c r="M2821" s="27"/>
    </x:row>
    <x:row r="2822">
      <x:c r="E2822" s="23"/>
      <x:c r="I2822" s="27"/>
      <x:c r="M2822" s="27"/>
    </x:row>
    <x:row r="2823">
      <x:c r="E2823" s="23"/>
      <x:c r="I2823" s="27"/>
      <x:c r="M2823" s="27"/>
    </x:row>
    <x:row r="2824">
      <x:c r="E2824" s="23"/>
      <x:c r="I2824" s="27"/>
      <x:c r="M2824" s="27"/>
    </x:row>
    <x:row r="2825">
      <x:c r="E2825" s="23"/>
      <x:c r="I2825" s="27"/>
      <x:c r="M2825" s="27"/>
    </x:row>
    <x:row r="2826">
      <x:c r="E2826" s="23"/>
      <x:c r="I2826" s="27"/>
      <x:c r="M2826" s="27"/>
    </x:row>
    <x:row r="2827">
      <x:c r="E2827" s="23"/>
      <x:c r="I2827" s="27"/>
      <x:c r="M2827" s="27"/>
    </x:row>
    <x:row r="2828">
      <x:c r="E2828" s="23"/>
      <x:c r="I2828" s="27"/>
      <x:c r="M2828" s="27"/>
    </x:row>
    <x:row r="2829">
      <x:c r="E2829" s="23"/>
      <x:c r="I2829" s="27"/>
      <x:c r="M2829" s="27"/>
    </x:row>
    <x:row r="2830">
      <x:c r="E2830" s="23"/>
      <x:c r="I2830" s="27"/>
      <x:c r="M2830" s="27"/>
    </x:row>
    <x:row r="2831">
      <x:c r="E2831" s="23"/>
      <x:c r="I2831" s="27"/>
      <x:c r="M2831" s="27"/>
    </x:row>
    <x:row r="2832">
      <x:c r="E2832" s="23"/>
      <x:c r="I2832" s="27"/>
      <x:c r="M2832" s="27"/>
    </x:row>
    <x:row r="2833">
      <x:c r="E2833" s="23"/>
      <x:c r="I2833" s="27"/>
      <x:c r="M2833" s="27"/>
    </x:row>
    <x:row r="2834">
      <x:c r="E2834" s="23"/>
      <x:c r="I2834" s="27"/>
      <x:c r="M2834" s="27"/>
    </x:row>
    <x:row r="2835">
      <x:c r="E2835" s="23"/>
      <x:c r="I2835" s="27"/>
      <x:c r="M2835" s="27"/>
    </x:row>
    <x:row r="2836">
      <x:c r="E2836" s="23"/>
      <x:c r="I2836" s="27"/>
      <x:c r="M2836" s="27"/>
    </x:row>
    <x:row r="2837">
      <x:c r="E2837" s="23"/>
      <x:c r="I2837" s="27"/>
      <x:c r="M2837" s="27"/>
    </x:row>
    <x:row r="2838">
      <x:c r="E2838" s="23"/>
      <x:c r="I2838" s="27"/>
      <x:c r="M2838" s="27"/>
    </x:row>
    <x:row r="2839">
      <x:c r="E2839" s="23"/>
      <x:c r="I2839" s="27"/>
      <x:c r="M2839" s="27"/>
    </x:row>
    <x:row r="2840">
      <x:c r="E2840" s="23"/>
      <x:c r="I2840" s="27"/>
      <x:c r="M2840" s="27"/>
    </x:row>
    <x:row r="2841">
      <x:c r="E2841" s="23"/>
      <x:c r="I2841" s="27"/>
      <x:c r="M2841" s="27"/>
    </x:row>
    <x:row r="2842">
      <x:c r="E2842" s="23"/>
      <x:c r="I2842" s="27"/>
      <x:c r="M2842" s="27"/>
    </x:row>
    <x:row r="2843">
      <x:c r="E2843" s="23"/>
      <x:c r="I2843" s="27"/>
      <x:c r="M2843" s="27"/>
    </x:row>
    <x:row r="2844">
      <x:c r="E2844" s="23"/>
      <x:c r="I2844" s="27"/>
      <x:c r="M2844" s="27"/>
    </x:row>
    <x:row r="2845">
      <x:c r="E2845" s="23"/>
      <x:c r="I2845" s="27"/>
      <x:c r="M2845" s="27"/>
    </x:row>
    <x:row r="2846">
      <x:c r="E2846" s="23"/>
      <x:c r="I2846" s="27"/>
      <x:c r="M2846" s="27"/>
    </x:row>
    <x:row r="2847">
      <x:c r="E2847" s="23"/>
      <x:c r="I2847" s="27"/>
      <x:c r="M2847" s="27"/>
    </x:row>
    <x:row r="2848">
      <x:c r="E2848" s="23"/>
      <x:c r="I2848" s="27"/>
      <x:c r="M2848" s="27"/>
    </x:row>
    <x:row r="2849">
      <x:c r="E2849" s="23"/>
      <x:c r="I2849" s="27"/>
      <x:c r="M2849" s="27"/>
    </x:row>
    <x:row r="2850">
      <x:c r="E2850" s="23"/>
      <x:c r="I2850" s="27"/>
      <x:c r="M2850" s="27"/>
    </x:row>
    <x:row r="2851">
      <x:c r="E2851" s="23"/>
      <x:c r="I2851" s="27"/>
      <x:c r="M2851" s="27"/>
    </x:row>
    <x:row r="2852">
      <x:c r="E2852" s="23"/>
      <x:c r="I2852" s="27"/>
      <x:c r="M2852" s="27"/>
    </x:row>
    <x:row r="2853">
      <x:c r="E2853" s="23"/>
      <x:c r="I2853" s="27"/>
      <x:c r="M2853" s="27"/>
    </x:row>
    <x:row r="2854">
      <x:c r="E2854" s="23"/>
      <x:c r="I2854" s="27"/>
      <x:c r="M2854" s="27"/>
    </x:row>
    <x:row r="2855">
      <x:c r="E2855" s="23"/>
      <x:c r="I2855" s="27"/>
      <x:c r="M2855" s="27"/>
    </x:row>
    <x:row r="2856">
      <x:c r="E2856" s="23"/>
      <x:c r="I2856" s="27"/>
      <x:c r="M2856" s="27"/>
    </x:row>
    <x:row r="2857">
      <x:c r="E2857" s="23"/>
      <x:c r="I2857" s="27"/>
      <x:c r="M2857" s="27"/>
    </x:row>
    <x:row r="2858">
      <x:c r="E2858" s="23"/>
      <x:c r="I2858" s="27"/>
      <x:c r="M2858" s="27"/>
    </x:row>
    <x:row r="2859">
      <x:c r="E2859" s="23"/>
      <x:c r="I2859" s="27"/>
      <x:c r="M2859" s="27"/>
    </x:row>
    <x:row r="2860">
      <x:c r="E2860" s="23"/>
      <x:c r="I2860" s="27"/>
      <x:c r="M2860" s="27"/>
    </x:row>
    <x:row r="2861">
      <x:c r="E2861" s="23"/>
      <x:c r="I2861" s="27"/>
      <x:c r="M2861" s="27"/>
    </x:row>
    <x:row r="2862">
      <x:c r="E2862" s="23"/>
      <x:c r="I2862" s="27"/>
      <x:c r="M2862" s="27"/>
    </x:row>
    <x:row r="2863">
      <x:c r="E2863" s="23"/>
      <x:c r="I2863" s="27"/>
      <x:c r="M2863" s="27"/>
    </x:row>
    <x:row r="2864">
      <x:c r="E2864" s="23"/>
      <x:c r="I2864" s="27"/>
      <x:c r="M2864" s="27"/>
    </x:row>
    <x:row r="2865">
      <x:c r="E2865" s="23"/>
      <x:c r="I2865" s="27"/>
      <x:c r="M2865" s="27"/>
    </x:row>
    <x:row r="2866">
      <x:c r="E2866" s="23"/>
      <x:c r="I2866" s="27"/>
      <x:c r="M2866" s="27"/>
    </x:row>
    <x:row r="2867">
      <x:c r="E2867" s="23"/>
      <x:c r="I2867" s="27"/>
      <x:c r="M2867" s="27"/>
    </x:row>
    <x:row r="2868">
      <x:c r="E2868" s="23"/>
      <x:c r="I2868" s="27"/>
      <x:c r="M2868" s="27"/>
    </x:row>
    <x:row r="2869">
      <x:c r="E2869" s="23"/>
      <x:c r="I2869" s="27"/>
      <x:c r="M2869" s="27"/>
    </x:row>
    <x:row r="2870">
      <x:c r="E2870" s="23"/>
      <x:c r="I2870" s="27"/>
      <x:c r="M2870" s="27"/>
    </x:row>
    <x:row r="2871">
      <x:c r="E2871" s="23"/>
      <x:c r="I2871" s="27"/>
      <x:c r="M2871" s="27"/>
    </x:row>
    <x:row r="2872">
      <x:c r="E2872" s="23"/>
      <x:c r="I2872" s="27"/>
      <x:c r="M2872" s="27"/>
    </x:row>
    <x:row r="2873">
      <x:c r="E2873" s="23"/>
      <x:c r="I2873" s="27"/>
      <x:c r="M2873" s="27"/>
    </x:row>
    <x:row r="2874">
      <x:c r="E2874" s="23"/>
      <x:c r="I2874" s="27"/>
      <x:c r="M2874" s="27"/>
    </x:row>
    <x:row r="2875">
      <x:c r="E2875" s="23"/>
      <x:c r="I2875" s="27"/>
      <x:c r="M2875" s="27"/>
    </x:row>
    <x:row r="2876">
      <x:c r="E2876" s="23"/>
      <x:c r="I2876" s="27"/>
      <x:c r="M2876" s="27"/>
    </x:row>
    <x:row r="2877">
      <x:c r="E2877" s="23"/>
      <x:c r="I2877" s="27"/>
      <x:c r="M2877" s="27"/>
    </x:row>
    <x:row r="2878">
      <x:c r="E2878" s="23"/>
      <x:c r="I2878" s="27"/>
      <x:c r="M2878" s="27"/>
    </x:row>
    <x:row r="2879">
      <x:c r="E2879" s="23"/>
      <x:c r="I2879" s="27"/>
      <x:c r="M2879" s="27"/>
    </x:row>
    <x:row r="2880">
      <x:c r="E2880" s="23"/>
      <x:c r="I2880" s="27"/>
      <x:c r="M2880" s="27"/>
    </x:row>
    <x:row r="2881">
      <x:c r="E2881" s="23"/>
      <x:c r="I2881" s="27"/>
      <x:c r="M2881" s="27"/>
    </x:row>
    <x:row r="2882">
      <x:c r="E2882" s="23"/>
      <x:c r="I2882" s="27"/>
      <x:c r="M2882" s="27"/>
    </x:row>
    <x:row r="2883">
      <x:c r="E2883" s="23"/>
      <x:c r="I2883" s="27"/>
      <x:c r="M2883" s="27"/>
    </x:row>
    <x:row r="2884">
      <x:c r="E2884" s="23"/>
      <x:c r="I2884" s="27"/>
      <x:c r="M2884" s="27"/>
    </x:row>
    <x:row r="2885">
      <x:c r="E2885" s="23"/>
      <x:c r="I2885" s="27"/>
      <x:c r="M2885" s="27"/>
    </x:row>
    <x:row r="2886">
      <x:c r="E2886" s="23"/>
      <x:c r="I2886" s="27"/>
      <x:c r="M2886" s="27"/>
    </x:row>
    <x:row r="2887">
      <x:c r="E2887" s="23"/>
      <x:c r="I2887" s="27"/>
      <x:c r="M2887" s="27"/>
    </x:row>
    <x:row r="2888">
      <x:c r="E2888" s="23"/>
      <x:c r="I2888" s="27"/>
      <x:c r="M2888" s="27"/>
    </x:row>
    <x:row r="2889">
      <x:c r="E2889" s="23"/>
      <x:c r="I2889" s="27"/>
      <x:c r="M2889" s="27"/>
    </x:row>
    <x:row r="2890">
      <x:c r="E2890" s="23"/>
      <x:c r="I2890" s="27"/>
      <x:c r="M2890" s="27"/>
    </x:row>
    <x:row r="2891">
      <x:c r="E2891" s="23"/>
      <x:c r="I2891" s="27"/>
      <x:c r="M2891" s="27"/>
    </x:row>
    <x:row r="2892">
      <x:c r="E2892" s="23"/>
      <x:c r="I2892" s="27"/>
      <x:c r="M2892" s="27"/>
    </x:row>
    <x:row r="2893">
      <x:c r="E2893" s="23"/>
      <x:c r="I2893" s="27"/>
      <x:c r="M2893" s="27"/>
    </x:row>
    <x:row r="2894">
      <x:c r="E2894" s="23"/>
      <x:c r="I2894" s="27"/>
      <x:c r="M2894" s="27"/>
    </x:row>
    <x:row r="2895">
      <x:c r="E2895" s="23"/>
      <x:c r="I2895" s="27"/>
      <x:c r="M2895" s="27"/>
    </x:row>
    <x:row r="2896">
      <x:c r="E2896" s="23"/>
      <x:c r="I2896" s="27"/>
      <x:c r="M2896" s="27"/>
    </x:row>
    <x:row r="2897">
      <x:c r="E2897" s="23"/>
      <x:c r="I2897" s="27"/>
      <x:c r="M2897" s="27"/>
    </x:row>
    <x:row r="2898">
      <x:c r="E2898" s="23"/>
      <x:c r="I2898" s="27"/>
      <x:c r="M2898" s="27"/>
    </x:row>
    <x:row r="2899">
      <x:c r="E2899" s="23"/>
      <x:c r="I2899" s="27"/>
      <x:c r="M2899" s="27"/>
    </x:row>
    <x:row r="2900">
      <x:c r="E2900" s="23"/>
      <x:c r="I2900" s="27"/>
      <x:c r="M2900" s="27"/>
    </x:row>
    <x:row r="2901">
      <x:c r="E2901" s="23"/>
      <x:c r="I2901" s="27"/>
      <x:c r="M2901" s="27"/>
    </x:row>
    <x:row r="2902">
      <x:c r="E2902" s="23"/>
      <x:c r="I2902" s="27"/>
      <x:c r="M2902" s="27"/>
    </x:row>
    <x:row r="2903">
      <x:c r="E2903" s="23"/>
      <x:c r="I2903" s="27"/>
      <x:c r="M2903" s="27"/>
    </x:row>
    <x:row r="2904">
      <x:c r="E2904" s="23"/>
      <x:c r="I2904" s="27"/>
      <x:c r="M2904" s="27"/>
    </x:row>
    <x:row r="2905">
      <x:c r="E2905" s="23"/>
      <x:c r="I2905" s="27"/>
      <x:c r="M2905" s="27"/>
    </x:row>
    <x:row r="2906">
      <x:c r="E2906" s="23"/>
      <x:c r="I2906" s="27"/>
      <x:c r="M2906" s="27"/>
    </x:row>
    <x:row r="2907">
      <x:c r="E2907" s="23"/>
      <x:c r="I2907" s="27"/>
      <x:c r="M2907" s="27"/>
    </x:row>
    <x:row r="2908">
      <x:c r="E2908" s="23"/>
      <x:c r="I2908" s="27"/>
      <x:c r="M2908" s="27"/>
    </x:row>
    <x:row r="2909">
      <x:c r="E2909" s="23"/>
      <x:c r="I2909" s="27"/>
      <x:c r="M2909" s="27"/>
    </x:row>
    <x:row r="2910">
      <x:c r="E2910" s="23"/>
      <x:c r="I2910" s="27"/>
      <x:c r="M2910" s="27"/>
    </x:row>
    <x:row r="2911">
      <x:c r="E2911" s="23"/>
      <x:c r="I2911" s="27"/>
      <x:c r="M2911" s="27"/>
    </x:row>
    <x:row r="2912">
      <x:c r="E2912" s="23"/>
      <x:c r="I2912" s="27"/>
      <x:c r="M2912" s="27"/>
    </x:row>
    <x:row r="2913">
      <x:c r="E2913" s="23"/>
      <x:c r="I2913" s="27"/>
      <x:c r="M2913" s="27"/>
    </x:row>
    <x:row r="2914">
      <x:c r="E2914" s="23"/>
      <x:c r="I2914" s="27"/>
      <x:c r="M2914" s="27"/>
    </x:row>
    <x:row r="2915">
      <x:c r="E2915" s="23"/>
      <x:c r="I2915" s="27"/>
      <x:c r="M2915" s="27"/>
    </x:row>
    <x:row r="2916">
      <x:c r="E2916" s="23"/>
      <x:c r="I2916" s="27"/>
      <x:c r="M2916" s="27"/>
    </x:row>
    <x:row r="2917">
      <x:c r="E2917" s="23"/>
      <x:c r="I2917" s="27"/>
      <x:c r="M2917" s="27"/>
    </x:row>
    <x:row r="2918">
      <x:c r="E2918" s="23"/>
      <x:c r="I2918" s="27"/>
      <x:c r="M2918" s="27"/>
    </x:row>
    <x:row r="2919">
      <x:c r="E2919" s="23"/>
      <x:c r="I2919" s="27"/>
      <x:c r="M2919" s="27"/>
    </x:row>
    <x:row r="2920">
      <x:c r="E2920" s="23"/>
      <x:c r="I2920" s="27"/>
      <x:c r="M2920" s="27"/>
    </x:row>
    <x:row r="2921">
      <x:c r="E2921" s="23"/>
      <x:c r="I2921" s="27"/>
      <x:c r="M2921" s="27"/>
    </x:row>
    <x:row r="2922">
      <x:c r="E2922" s="23"/>
      <x:c r="I2922" s="27"/>
      <x:c r="M2922" s="27"/>
    </x:row>
    <x:row r="2923">
      <x:c r="E2923" s="23"/>
      <x:c r="I2923" s="27"/>
      <x:c r="M2923" s="27"/>
    </x:row>
    <x:row r="2924">
      <x:c r="E2924" s="23"/>
      <x:c r="I2924" s="27"/>
      <x:c r="M2924" s="27"/>
    </x:row>
    <x:row r="2925">
      <x:c r="E2925" s="23"/>
      <x:c r="I2925" s="27"/>
      <x:c r="M2925" s="27"/>
    </x:row>
    <x:row r="2926">
      <x:c r="E2926" s="23"/>
      <x:c r="I2926" s="27"/>
      <x:c r="M2926" s="27"/>
    </x:row>
    <x:row r="2927">
      <x:c r="E2927" s="23"/>
      <x:c r="I2927" s="27"/>
      <x:c r="M2927" s="27"/>
    </x:row>
    <x:row r="2928">
      <x:c r="E2928" s="23"/>
      <x:c r="I2928" s="27"/>
      <x:c r="M2928" s="27"/>
    </x:row>
    <x:row r="2929">
      <x:c r="E2929" s="23"/>
      <x:c r="I2929" s="27"/>
      <x:c r="M2929" s="27"/>
    </x:row>
    <x:row r="2930">
      <x:c r="E2930" s="23"/>
      <x:c r="I2930" s="27"/>
      <x:c r="M2930" s="27"/>
    </x:row>
    <x:row r="2931">
      <x:c r="E2931" s="23"/>
      <x:c r="I2931" s="27"/>
      <x:c r="M2931" s="27"/>
    </x:row>
    <x:row r="2932">
      <x:c r="E2932" s="23"/>
      <x:c r="I2932" s="27"/>
      <x:c r="M2932" s="27"/>
    </x:row>
    <x:row r="2933">
      <x:c r="E2933" s="23"/>
      <x:c r="I2933" s="27"/>
      <x:c r="M2933" s="27"/>
    </x:row>
    <x:row r="2934">
      <x:c r="E2934" s="23"/>
      <x:c r="I2934" s="27"/>
      <x:c r="M2934" s="27"/>
    </x:row>
    <x:row r="2935">
      <x:c r="E2935" s="23"/>
      <x:c r="I2935" s="27"/>
      <x:c r="M2935" s="27"/>
    </x:row>
    <x:row r="2936">
      <x:c r="E2936" s="23"/>
      <x:c r="I2936" s="27"/>
      <x:c r="M2936" s="27"/>
    </x:row>
    <x:row r="2937">
      <x:c r="E2937" s="23"/>
      <x:c r="I2937" s="27"/>
      <x:c r="M2937" s="27"/>
    </x:row>
    <x:row r="2938">
      <x:c r="E2938" s="23"/>
      <x:c r="I2938" s="27"/>
      <x:c r="M2938" s="27"/>
    </x:row>
    <x:row r="2939">
      <x:c r="E2939" s="23"/>
      <x:c r="I2939" s="27"/>
      <x:c r="M2939" s="27"/>
    </x:row>
    <x:row r="2940">
      <x:c r="E2940" s="23"/>
      <x:c r="I2940" s="27"/>
      <x:c r="M2940" s="27"/>
    </x:row>
    <x:row r="2941">
      <x:c r="E2941" s="23"/>
      <x:c r="I2941" s="27"/>
      <x:c r="M2941" s="27"/>
    </x:row>
    <x:row r="2942">
      <x:c r="E2942" s="23"/>
      <x:c r="I2942" s="27"/>
      <x:c r="M2942" s="27"/>
    </x:row>
    <x:row r="2943">
      <x:c r="E2943" s="23"/>
      <x:c r="I2943" s="27"/>
      <x:c r="M2943" s="27"/>
    </x:row>
    <x:row r="2944">
      <x:c r="E2944" s="23"/>
      <x:c r="I2944" s="27"/>
      <x:c r="M2944" s="27"/>
    </x:row>
    <x:row r="2945">
      <x:c r="E2945" s="23"/>
      <x:c r="I2945" s="27"/>
      <x:c r="M2945" s="27"/>
    </x:row>
    <x:row r="2946">
      <x:c r="E2946" s="23"/>
      <x:c r="I2946" s="27"/>
      <x:c r="M2946" s="27"/>
    </x:row>
    <x:row r="2947">
      <x:c r="E2947" s="23"/>
      <x:c r="I2947" s="27"/>
      <x:c r="M2947" s="27"/>
    </x:row>
    <x:row r="2948">
      <x:c r="E2948" s="23"/>
      <x:c r="I2948" s="27"/>
      <x:c r="M2948" s="27"/>
    </x:row>
    <x:row r="2949">
      <x:c r="E2949" s="23"/>
      <x:c r="I2949" s="27"/>
      <x:c r="M2949" s="27"/>
    </x:row>
    <x:row r="2950">
      <x:c r="E2950" s="23"/>
      <x:c r="I2950" s="27"/>
      <x:c r="M2950" s="27"/>
    </x:row>
    <x:row r="2951">
      <x:c r="E2951" s="23"/>
      <x:c r="I2951" s="27"/>
      <x:c r="M2951" s="27"/>
    </x:row>
    <x:row r="2952">
      <x:c r="E2952" s="23"/>
      <x:c r="I2952" s="27"/>
      <x:c r="M2952" s="27"/>
    </x:row>
    <x:row r="2953">
      <x:c r="E2953" s="23"/>
      <x:c r="I2953" s="27"/>
      <x:c r="M2953" s="27"/>
    </x:row>
    <x:row r="2954">
      <x:c r="E2954" s="23"/>
      <x:c r="I2954" s="27"/>
      <x:c r="M2954" s="27"/>
    </x:row>
    <x:row r="2955">
      <x:c r="E2955" s="23"/>
      <x:c r="I2955" s="27"/>
      <x:c r="M2955" s="27"/>
    </x:row>
    <x:row r="2956">
      <x:c r="E2956" s="23"/>
      <x:c r="I2956" s="27"/>
      <x:c r="M2956" s="27"/>
    </x:row>
    <x:row r="2957">
      <x:c r="E2957" s="23"/>
      <x:c r="I2957" s="27"/>
      <x:c r="M2957" s="27"/>
    </x:row>
    <x:row r="2958">
      <x:c r="E2958" s="23"/>
      <x:c r="I2958" s="27"/>
      <x:c r="M2958" s="27"/>
    </x:row>
    <x:row r="2959">
      <x:c r="E2959" s="23"/>
      <x:c r="I2959" s="27"/>
      <x:c r="M2959" s="27"/>
    </x:row>
    <x:row r="2960">
      <x:c r="E2960" s="23"/>
      <x:c r="I2960" s="27"/>
      <x:c r="M2960" s="27"/>
    </x:row>
    <x:row r="2961">
      <x:c r="E2961" s="23"/>
      <x:c r="I2961" s="27"/>
      <x:c r="M2961" s="27"/>
    </x:row>
    <x:row r="2962">
      <x:c r="E2962" s="23"/>
      <x:c r="I2962" s="27"/>
      <x:c r="M2962" s="27"/>
    </x:row>
    <x:row r="2963">
      <x:c r="E2963" s="23"/>
      <x:c r="I2963" s="27"/>
      <x:c r="M2963" s="27"/>
    </x:row>
    <x:row r="2964">
      <x:c r="E2964" s="23"/>
      <x:c r="I2964" s="27"/>
      <x:c r="M2964" s="27"/>
    </x:row>
    <x:row r="2965">
      <x:c r="E2965" s="23"/>
      <x:c r="I2965" s="27"/>
      <x:c r="M2965" s="27"/>
    </x:row>
    <x:row r="2966">
      <x:c r="E2966" s="23"/>
      <x:c r="I2966" s="27"/>
      <x:c r="M2966" s="27"/>
    </x:row>
    <x:row r="2967">
      <x:c r="E2967" s="23"/>
      <x:c r="I2967" s="27"/>
      <x:c r="M2967" s="27"/>
    </x:row>
    <x:row r="2968">
      <x:c r="E2968" s="23"/>
      <x:c r="I2968" s="27"/>
      <x:c r="M2968" s="27"/>
    </x:row>
    <x:row r="2969">
      <x:c r="E2969" s="23"/>
      <x:c r="I2969" s="27"/>
      <x:c r="M2969" s="27"/>
    </x:row>
    <x:row r="2970">
      <x:c r="E2970" s="23"/>
      <x:c r="I2970" s="27"/>
      <x:c r="M2970" s="27"/>
    </x:row>
    <x:row r="2971">
      <x:c r="E2971" s="23"/>
      <x:c r="I2971" s="27"/>
      <x:c r="M2971" s="27"/>
    </x:row>
    <x:row r="2972">
      <x:c r="E2972" s="23"/>
      <x:c r="I2972" s="27"/>
      <x:c r="M2972" s="27"/>
    </x:row>
    <x:row r="2973">
      <x:c r="E2973" s="23"/>
      <x:c r="I2973" s="27"/>
      <x:c r="M2973" s="27"/>
    </x:row>
    <x:row r="2974">
      <x:c r="E2974" s="23"/>
      <x:c r="I2974" s="27"/>
      <x:c r="M2974" s="27"/>
    </x:row>
    <x:row r="2975">
      <x:c r="E2975" s="23"/>
      <x:c r="I2975" s="27"/>
      <x:c r="M2975" s="27"/>
    </x:row>
    <x:row r="2976">
      <x:c r="E2976" s="23"/>
      <x:c r="I2976" s="27"/>
      <x:c r="M2976" s="27"/>
    </x:row>
    <x:row r="2977">
      <x:c r="E2977" s="23"/>
      <x:c r="I2977" s="27"/>
      <x:c r="M2977" s="27"/>
    </x:row>
    <x:row r="2978">
      <x:c r="E2978" s="23"/>
      <x:c r="I2978" s="27"/>
      <x:c r="M2978" s="27"/>
    </x:row>
    <x:row r="2979">
      <x:c r="E2979" s="23"/>
      <x:c r="I2979" s="27"/>
      <x:c r="M2979" s="27"/>
    </x:row>
    <x:row r="2980">
      <x:c r="E2980" s="23"/>
      <x:c r="I2980" s="27"/>
      <x:c r="M2980" s="27"/>
    </x:row>
    <x:row r="2981">
      <x:c r="E2981" s="23"/>
      <x:c r="I2981" s="27"/>
      <x:c r="M2981" s="27"/>
    </x:row>
    <x:row r="2982">
      <x:c r="E2982" s="23"/>
      <x:c r="I2982" s="27"/>
      <x:c r="M2982" s="27"/>
    </x:row>
    <x:row r="2983">
      <x:c r="E2983" s="23"/>
      <x:c r="I2983" s="27"/>
      <x:c r="M2983" s="27"/>
    </x:row>
    <x:row r="2984">
      <x:c r="E2984" s="23"/>
      <x:c r="I2984" s="27"/>
      <x:c r="M2984" s="27"/>
    </x:row>
    <x:row r="2985">
      <x:c r="E2985" s="23"/>
      <x:c r="I2985" s="27"/>
      <x:c r="M2985" s="27"/>
    </x:row>
    <x:row r="2986">
      <x:c r="E2986" s="23"/>
      <x:c r="I2986" s="27"/>
      <x:c r="M2986" s="27"/>
    </x:row>
    <x:row r="2987">
      <x:c r="E2987" s="23"/>
      <x:c r="I2987" s="27"/>
      <x:c r="M2987" s="27"/>
    </x:row>
    <x:row r="2988">
      <x:c r="E2988" s="23"/>
      <x:c r="I2988" s="27"/>
      <x:c r="M2988" s="27"/>
    </x:row>
    <x:row r="2989">
      <x:c r="E2989" s="23"/>
      <x:c r="I2989" s="27"/>
      <x:c r="M2989" s="27"/>
    </x:row>
    <x:row r="2990">
      <x:c r="E2990" s="23"/>
      <x:c r="I2990" s="27"/>
      <x:c r="M2990" s="27"/>
    </x:row>
    <x:row r="2991">
      <x:c r="E2991" s="23"/>
      <x:c r="I2991" s="27"/>
      <x:c r="M2991" s="27"/>
    </x:row>
    <x:row r="2992">
      <x:c r="E2992" s="23"/>
      <x:c r="I2992" s="27"/>
      <x:c r="M2992" s="27"/>
    </x:row>
    <x:row r="2993">
      <x:c r="E2993" s="23"/>
      <x:c r="I2993" s="27"/>
      <x:c r="M2993" s="27"/>
    </x:row>
    <x:row r="2994">
      <x:c r="E2994" s="23"/>
      <x:c r="I2994" s="27"/>
      <x:c r="M2994" s="27"/>
    </x:row>
    <x:row r="2995">
      <x:c r="E2995" s="23"/>
      <x:c r="I2995" s="27"/>
      <x:c r="M2995" s="27"/>
    </x:row>
    <x:row r="2996">
      <x:c r="E2996" s="23"/>
      <x:c r="I2996" s="27"/>
      <x:c r="M2996" s="27"/>
    </x:row>
    <x:row r="2997">
      <x:c r="E2997" s="23"/>
      <x:c r="I2997" s="27"/>
      <x:c r="M2997" s="27"/>
    </x:row>
    <x:row r="2998">
      <x:c r="E2998" s="23"/>
      <x:c r="I2998" s="27"/>
      <x:c r="M2998" s="27"/>
    </x:row>
    <x:row r="2999">
      <x:c r="E2999" s="23"/>
      <x:c r="I2999" s="27"/>
      <x:c r="M2999" s="27"/>
    </x:row>
    <x:row r="3000">
      <x:c r="E3000" s="23"/>
      <x:c r="I3000" s="27"/>
      <x:c r="M3000" s="27"/>
    </x:row>
    <x:row r="3001">
      <x:c r="E3001" s="23"/>
      <x:c r="I3001" s="27"/>
      <x:c r="M3001" s="27"/>
    </x:row>
    <x:row r="3002">
      <x:c r="E3002" s="23"/>
      <x:c r="I3002" s="27"/>
      <x:c r="M3002" s="27"/>
    </x:row>
    <x:row r="3003">
      <x:c r="E3003" s="23"/>
      <x:c r="I3003" s="27"/>
      <x:c r="M3003" s="27"/>
    </x:row>
    <x:row r="3004">
      <x:c r="E3004" s="23"/>
      <x:c r="I3004" s="27"/>
      <x:c r="M3004" s="27"/>
    </x:row>
    <x:row r="3005">
      <x:c r="E3005" s="23"/>
      <x:c r="I3005" s="27"/>
      <x:c r="M3005" s="27"/>
    </x:row>
    <x:row r="3006">
      <x:c r="E3006" s="23"/>
      <x:c r="I3006" s="27"/>
      <x:c r="M3006" s="27"/>
    </x:row>
    <x:row r="3007">
      <x:c r="E3007" s="23"/>
      <x:c r="I3007" s="27"/>
      <x:c r="M3007" s="27"/>
    </x:row>
    <x:row r="3008">
      <x:c r="E3008" s="23"/>
      <x:c r="I3008" s="27"/>
      <x:c r="M3008" s="27"/>
    </x:row>
    <x:row r="3009">
      <x:c r="E3009" s="23"/>
      <x:c r="I3009" s="27"/>
      <x:c r="M3009" s="27"/>
    </x:row>
    <x:row r="3010">
      <x:c r="E3010" s="23"/>
      <x:c r="I3010" s="27"/>
      <x:c r="M3010" s="27"/>
    </x:row>
    <x:row r="3011">
      <x:c r="E3011" s="23"/>
      <x:c r="I3011" s="27"/>
      <x:c r="M3011" s="27"/>
    </x:row>
    <x:row r="3012">
      <x:c r="E3012" s="23"/>
      <x:c r="I3012" s="27"/>
      <x:c r="M3012" s="27"/>
    </x:row>
    <x:row r="3013">
      <x:c r="E3013" s="23"/>
      <x:c r="I3013" s="27"/>
      <x:c r="M3013" s="27"/>
    </x:row>
    <x:row r="3014">
      <x:c r="E3014" s="23"/>
      <x:c r="I3014" s="27"/>
      <x:c r="M3014" s="27"/>
    </x:row>
    <x:row r="3015">
      <x:c r="E3015" s="23"/>
      <x:c r="I3015" s="27"/>
      <x:c r="M3015" s="27"/>
    </x:row>
    <x:row r="3016">
      <x:c r="E3016" s="23"/>
      <x:c r="I3016" s="27"/>
      <x:c r="M3016" s="27"/>
    </x:row>
    <x:row r="3017">
      <x:c r="E3017" s="23"/>
      <x:c r="I3017" s="27"/>
      <x:c r="M3017" s="27"/>
    </x:row>
    <x:row r="3018">
      <x:c r="E3018" s="23"/>
      <x:c r="I3018" s="27"/>
      <x:c r="M3018" s="27"/>
    </x:row>
    <x:row r="3019">
      <x:c r="E3019" s="23"/>
      <x:c r="I3019" s="27"/>
      <x:c r="M3019" s="27"/>
    </x:row>
    <x:row r="3020">
      <x:c r="E3020" s="23"/>
      <x:c r="I3020" s="27"/>
      <x:c r="M3020" s="27"/>
    </x:row>
    <x:row r="3021">
      <x:c r="E3021" s="23"/>
      <x:c r="I3021" s="27"/>
      <x:c r="M3021" s="27"/>
    </x:row>
    <x:row r="3022">
      <x:c r="E3022" s="23"/>
      <x:c r="I3022" s="27"/>
      <x:c r="M3022" s="27"/>
    </x:row>
    <x:row r="3023">
      <x:c r="E3023" s="23"/>
      <x:c r="I3023" s="27"/>
      <x:c r="M3023" s="27"/>
    </x:row>
    <x:row r="3024">
      <x:c r="E3024" s="23"/>
      <x:c r="I3024" s="27"/>
      <x:c r="M3024" s="27"/>
    </x:row>
    <x:row r="3025">
      <x:c r="E3025" s="23"/>
      <x:c r="I3025" s="27"/>
      <x:c r="M3025" s="27"/>
    </x:row>
    <x:row r="3026">
      <x:c r="E3026" s="23"/>
      <x:c r="I3026" s="27"/>
      <x:c r="M3026" s="27"/>
    </x:row>
    <x:row r="3027">
      <x:c r="E3027" s="23"/>
      <x:c r="I3027" s="27"/>
      <x:c r="M3027" s="27"/>
    </x:row>
    <x:row r="3028">
      <x:c r="E3028" s="23"/>
      <x:c r="I3028" s="27"/>
      <x:c r="M3028" s="27"/>
    </x:row>
    <x:row r="3029">
      <x:c r="E3029" s="23"/>
      <x:c r="I3029" s="27"/>
      <x:c r="M3029" s="27"/>
    </x:row>
    <x:row r="3030">
      <x:c r="E3030" s="23"/>
      <x:c r="I3030" s="27"/>
      <x:c r="M3030" s="27"/>
    </x:row>
    <x:row r="3031">
      <x:c r="E3031" s="23"/>
      <x:c r="I3031" s="27"/>
      <x:c r="M3031" s="27"/>
    </x:row>
    <x:row r="3032">
      <x:c r="E3032" s="23"/>
      <x:c r="I3032" s="27"/>
      <x:c r="M3032" s="27"/>
    </x:row>
    <x:row r="3033">
      <x:c r="E3033" s="23"/>
      <x:c r="I3033" s="27"/>
      <x:c r="M3033" s="27"/>
    </x:row>
    <x:row r="3034">
      <x:c r="E3034" s="23"/>
      <x:c r="I3034" s="27"/>
      <x:c r="M3034" s="27"/>
    </x:row>
    <x:row r="3035">
      <x:c r="E3035" s="23"/>
      <x:c r="I3035" s="27"/>
      <x:c r="M3035" s="27"/>
    </x:row>
    <x:row r="3036">
      <x:c r="E3036" s="23"/>
      <x:c r="I3036" s="27"/>
      <x:c r="M3036" s="27"/>
    </x:row>
    <x:row r="3037">
      <x:c r="E3037" s="23"/>
      <x:c r="I3037" s="27"/>
      <x:c r="M3037" s="27"/>
    </x:row>
    <x:row r="3038">
      <x:c r="E3038" s="23"/>
      <x:c r="I3038" s="27"/>
      <x:c r="M3038" s="27"/>
    </x:row>
    <x:row r="3039">
      <x:c r="E3039" s="23"/>
      <x:c r="I3039" s="27"/>
      <x:c r="M3039" s="27"/>
    </x:row>
    <x:row r="3040">
      <x:c r="E3040" s="23"/>
      <x:c r="I3040" s="27"/>
      <x:c r="M3040" s="27"/>
    </x:row>
    <x:row r="3041">
      <x:c r="E3041" s="23"/>
      <x:c r="I3041" s="27"/>
      <x:c r="M3041" s="27"/>
    </x:row>
    <x:row r="3042">
      <x:c r="E3042" s="23"/>
      <x:c r="I3042" s="27"/>
      <x:c r="M3042" s="27"/>
    </x:row>
    <x:row r="3043">
      <x:c r="E3043" s="23"/>
      <x:c r="I3043" s="27"/>
      <x:c r="M3043" s="27"/>
    </x:row>
    <x:row r="3044">
      <x:c r="E3044" s="23"/>
      <x:c r="I3044" s="27"/>
      <x:c r="M3044" s="27"/>
    </x:row>
    <x:row r="3045">
      <x:c r="E3045" s="23"/>
      <x:c r="I3045" s="27"/>
      <x:c r="M3045" s="27"/>
    </x:row>
    <x:row r="3046">
      <x:c r="E3046" s="23"/>
      <x:c r="I3046" s="27"/>
      <x:c r="M3046" s="27"/>
    </x:row>
    <x:row r="3047">
      <x:c r="E3047" s="23"/>
      <x:c r="I3047" s="27"/>
      <x:c r="M3047" s="27"/>
    </x:row>
    <x:row r="3048">
      <x:c r="E3048" s="23"/>
      <x:c r="I3048" s="27"/>
      <x:c r="M3048" s="27"/>
    </x:row>
    <x:row r="3049">
      <x:c r="E3049" s="23"/>
      <x:c r="I3049" s="27"/>
      <x:c r="M3049" s="27"/>
    </x:row>
    <x:row r="3050">
      <x:c r="E3050" s="23"/>
      <x:c r="I3050" s="27"/>
      <x:c r="M3050" s="27"/>
    </x:row>
    <x:row r="3051">
      <x:c r="E3051" s="23"/>
      <x:c r="I3051" s="27"/>
      <x:c r="M3051" s="27"/>
    </x:row>
    <x:row r="3052">
      <x:c r="E3052" s="23"/>
      <x:c r="I3052" s="27"/>
      <x:c r="M3052" s="27"/>
    </x:row>
    <x:row r="3053">
      <x:c r="E3053" s="23"/>
      <x:c r="I3053" s="27"/>
      <x:c r="M3053" s="27"/>
    </x:row>
    <x:row r="3054">
      <x:c r="E3054" s="23"/>
      <x:c r="I3054" s="27"/>
      <x:c r="M3054" s="27"/>
    </x:row>
    <x:row r="3055">
      <x:c r="E3055" s="23"/>
      <x:c r="I3055" s="27"/>
      <x:c r="M3055" s="27"/>
    </x:row>
    <x:row r="3056">
      <x:c r="E3056" s="23"/>
      <x:c r="I3056" s="27"/>
      <x:c r="M3056" s="27"/>
    </x:row>
    <x:row r="3057">
      <x:c r="E3057" s="23"/>
      <x:c r="I3057" s="27"/>
      <x:c r="M3057" s="27"/>
    </x:row>
    <x:row r="3058">
      <x:c r="E3058" s="23"/>
      <x:c r="I3058" s="27"/>
      <x:c r="M3058" s="27"/>
    </x:row>
    <x:row r="3059">
      <x:c r="E3059" s="23"/>
      <x:c r="I3059" s="27"/>
      <x:c r="M3059" s="27"/>
    </x:row>
    <x:row r="3060">
      <x:c r="E3060" s="23"/>
      <x:c r="I3060" s="27"/>
      <x:c r="M3060" s="27"/>
    </x:row>
    <x:row r="3061">
      <x:c r="E3061" s="23"/>
      <x:c r="I3061" s="27"/>
      <x:c r="M3061" s="27"/>
    </x:row>
    <x:row r="3062">
      <x:c r="E3062" s="23"/>
      <x:c r="I3062" s="27"/>
      <x:c r="M3062" s="27"/>
    </x:row>
    <x:row r="3063">
      <x:c r="E3063" s="23"/>
      <x:c r="I3063" s="27"/>
      <x:c r="M3063" s="27"/>
    </x:row>
    <x:row r="3064">
      <x:c r="E3064" s="23"/>
      <x:c r="I3064" s="27"/>
      <x:c r="M3064" s="27"/>
    </x:row>
    <x:row r="3065">
      <x:c r="E3065" s="23"/>
      <x:c r="I3065" s="27"/>
      <x:c r="M3065" s="27"/>
    </x:row>
    <x:row r="3066">
      <x:c r="E3066" s="23"/>
      <x:c r="I3066" s="27"/>
      <x:c r="M3066" s="27"/>
    </x:row>
    <x:row r="3067">
      <x:c r="E3067" s="23"/>
      <x:c r="I3067" s="27"/>
      <x:c r="M3067" s="27"/>
    </x:row>
    <x:row r="3068">
      <x:c r="E3068" s="23"/>
      <x:c r="I3068" s="27"/>
      <x:c r="M3068" s="27"/>
    </x:row>
    <x:row r="3069">
      <x:c r="E3069" s="23"/>
      <x:c r="I3069" s="27"/>
      <x:c r="M3069" s="27"/>
    </x:row>
    <x:row r="3070">
      <x:c r="E3070" s="23"/>
      <x:c r="I3070" s="27"/>
      <x:c r="M3070" s="27"/>
    </x:row>
    <x:row r="3071">
      <x:c r="E3071" s="23"/>
      <x:c r="I3071" s="27"/>
      <x:c r="M3071" s="27"/>
    </x:row>
    <x:row r="3072">
      <x:c r="E3072" s="23"/>
      <x:c r="I3072" s="27"/>
      <x:c r="M3072" s="27"/>
    </x:row>
    <x:row r="3073">
      <x:c r="E3073" s="23"/>
      <x:c r="I3073" s="27"/>
      <x:c r="M3073" s="27"/>
    </x:row>
    <x:row r="3074">
      <x:c r="E3074" s="23"/>
      <x:c r="I3074" s="27"/>
      <x:c r="M3074" s="27"/>
    </x:row>
    <x:row r="3075">
      <x:c r="E3075" s="23"/>
      <x:c r="I3075" s="27"/>
      <x:c r="M3075" s="27"/>
    </x:row>
    <x:row r="3076">
      <x:c r="E3076" s="23"/>
      <x:c r="I3076" s="27"/>
      <x:c r="M3076" s="27"/>
    </x:row>
    <x:row r="3077">
      <x:c r="E3077" s="23"/>
      <x:c r="I3077" s="27"/>
      <x:c r="M3077" s="27"/>
    </x:row>
    <x:row r="3078">
      <x:c r="E3078" s="23"/>
      <x:c r="I3078" s="27"/>
      <x:c r="M3078" s="27"/>
    </x:row>
    <x:row r="3079">
      <x:c r="E3079" s="23"/>
      <x:c r="I3079" s="27"/>
      <x:c r="M3079" s="27"/>
    </x:row>
    <x:row r="3080">
      <x:c r="E3080" s="23"/>
      <x:c r="I3080" s="27"/>
      <x:c r="M3080" s="27"/>
    </x:row>
    <x:row r="3081">
      <x:c r="E3081" s="23"/>
      <x:c r="I3081" s="27"/>
      <x:c r="M3081" s="27"/>
    </x:row>
    <x:row r="3082">
      <x:c r="E3082" s="23"/>
      <x:c r="I3082" s="27"/>
      <x:c r="M3082" s="27"/>
    </x:row>
    <x:row r="3083">
      <x:c r="E3083" s="23"/>
      <x:c r="I3083" s="27"/>
      <x:c r="M3083" s="27"/>
    </x:row>
    <x:row r="3084">
      <x:c r="E3084" s="23"/>
      <x:c r="I3084" s="27"/>
      <x:c r="M3084" s="27"/>
    </x:row>
    <x:row r="3085">
      <x:c r="E3085" s="23"/>
      <x:c r="I3085" s="27"/>
      <x:c r="M3085" s="27"/>
    </x:row>
    <x:row r="3086">
      <x:c r="E3086" s="23"/>
      <x:c r="I3086" s="27"/>
      <x:c r="M3086" s="27"/>
    </x:row>
    <x:row r="3087">
      <x:c r="E3087" s="23"/>
      <x:c r="I3087" s="27"/>
      <x:c r="M3087" s="27"/>
    </x:row>
    <x:row r="3088">
      <x:c r="E3088" s="23"/>
      <x:c r="I3088" s="27"/>
      <x:c r="M3088" s="27"/>
    </x:row>
    <x:row r="3089">
      <x:c r="E3089" s="23"/>
      <x:c r="I3089" s="27"/>
      <x:c r="M3089" s="27"/>
    </x:row>
    <x:row r="3090">
      <x:c r="E3090" s="23"/>
      <x:c r="I3090" s="27"/>
      <x:c r="M3090" s="27"/>
    </x:row>
    <x:row r="3091">
      <x:c r="E3091" s="23"/>
      <x:c r="I3091" s="27"/>
      <x:c r="M3091" s="27"/>
    </x:row>
    <x:row r="3092">
      <x:c r="E3092" s="23"/>
      <x:c r="I3092" s="27"/>
      <x:c r="M3092" s="27"/>
    </x:row>
    <x:row r="3093">
      <x:c r="E3093" s="23"/>
      <x:c r="I3093" s="27"/>
      <x:c r="M3093" s="27"/>
    </x:row>
    <x:row r="3094">
      <x:c r="E3094" s="23"/>
      <x:c r="I3094" s="27"/>
      <x:c r="M3094" s="27"/>
    </x:row>
    <x:row r="3095">
      <x:c r="E3095" s="23"/>
      <x:c r="I3095" s="27"/>
      <x:c r="M3095" s="27"/>
    </x:row>
    <x:row r="3096">
      <x:c r="E3096" s="23"/>
      <x:c r="I3096" s="27"/>
      <x:c r="M3096" s="27"/>
    </x:row>
    <x:row r="3097">
      <x:c r="E3097" s="23"/>
      <x:c r="I3097" s="27"/>
      <x:c r="M3097" s="27"/>
    </x:row>
    <x:row r="3098">
      <x:c r="E3098" s="23"/>
      <x:c r="I3098" s="27"/>
      <x:c r="M3098" s="27"/>
    </x:row>
    <x:row r="3099">
      <x:c r="E3099" s="23"/>
      <x:c r="I3099" s="27"/>
      <x:c r="M3099" s="27"/>
    </x:row>
    <x:row r="3100">
      <x:c r="E3100" s="23"/>
      <x:c r="I3100" s="27"/>
      <x:c r="M3100" s="27"/>
    </x:row>
    <x:row r="3101">
      <x:c r="E3101" s="23"/>
      <x:c r="I3101" s="27"/>
      <x:c r="M3101" s="27"/>
    </x:row>
    <x:row r="3102">
      <x:c r="E3102" s="23"/>
      <x:c r="I3102" s="27"/>
      <x:c r="M3102" s="27"/>
    </x:row>
    <x:row r="3103">
      <x:c r="E3103" s="23"/>
      <x:c r="I3103" s="27"/>
      <x:c r="M3103" s="27"/>
    </x:row>
    <x:row r="3104">
      <x:c r="E3104" s="23"/>
      <x:c r="I3104" s="27"/>
      <x:c r="M3104" s="27"/>
    </x:row>
    <x:row r="3105">
      <x:c r="E3105" s="23"/>
      <x:c r="I3105" s="27"/>
      <x:c r="M3105" s="27"/>
    </x:row>
    <x:row r="3106">
      <x:c r="E3106" s="23"/>
      <x:c r="I3106" s="27"/>
      <x:c r="M3106" s="27"/>
    </x:row>
    <x:row r="3107">
      <x:c r="E3107" s="23"/>
      <x:c r="I3107" s="27"/>
      <x:c r="M3107" s="27"/>
    </x:row>
    <x:row r="3108">
      <x:c r="E3108" s="23"/>
      <x:c r="I3108" s="27"/>
      <x:c r="M3108" s="27"/>
    </x:row>
    <x:row r="3109">
      <x:c r="E3109" s="23"/>
      <x:c r="I3109" s="27"/>
      <x:c r="M3109" s="27"/>
    </x:row>
    <x:row r="3110">
      <x:c r="E3110" s="23"/>
      <x:c r="I3110" s="27"/>
      <x:c r="M3110" s="27"/>
    </x:row>
    <x:row r="3111">
      <x:c r="E3111" s="23"/>
      <x:c r="I3111" s="27"/>
      <x:c r="M3111" s="27"/>
    </x:row>
    <x:row r="3112">
      <x:c r="E3112" s="23"/>
      <x:c r="I3112" s="27"/>
      <x:c r="M3112" s="27"/>
    </x:row>
    <x:row r="3113">
      <x:c r="E3113" s="23"/>
      <x:c r="I3113" s="27"/>
      <x:c r="M3113" s="27"/>
    </x:row>
    <x:row r="3114">
      <x:c r="E3114" s="23"/>
      <x:c r="I3114" s="27"/>
      <x:c r="M3114" s="27"/>
    </x:row>
    <x:row r="3115">
      <x:c r="E3115" s="23"/>
      <x:c r="I3115" s="27"/>
      <x:c r="M3115" s="27"/>
    </x:row>
    <x:row r="3116">
      <x:c r="E3116" s="23"/>
      <x:c r="I3116" s="27"/>
      <x:c r="M3116" s="27"/>
    </x:row>
    <x:row r="3117">
      <x:c r="E3117" s="23"/>
      <x:c r="I3117" s="27"/>
      <x:c r="M3117" s="27"/>
    </x:row>
    <x:row r="3118">
      <x:c r="E3118" s="23"/>
      <x:c r="I3118" s="27"/>
      <x:c r="M3118" s="27"/>
    </x:row>
    <x:row r="3119">
      <x:c r="E3119" s="23"/>
      <x:c r="I3119" s="27"/>
      <x:c r="M3119" s="27"/>
    </x:row>
    <x:row r="3120">
      <x:c r="E3120" s="23"/>
      <x:c r="I3120" s="27"/>
      <x:c r="M3120" s="27"/>
    </x:row>
    <x:row r="3121">
      <x:c r="E3121" s="23"/>
      <x:c r="I3121" s="27"/>
      <x:c r="M3121" s="27"/>
    </x:row>
    <x:row r="3122">
      <x:c r="E3122" s="23"/>
      <x:c r="I3122" s="27"/>
      <x:c r="M3122" s="27"/>
    </x:row>
    <x:row r="3123">
      <x:c r="E3123" s="23"/>
      <x:c r="I3123" s="27"/>
      <x:c r="M3123" s="27"/>
    </x:row>
    <x:row r="3124">
      <x:c r="E3124" s="23"/>
      <x:c r="I3124" s="27"/>
      <x:c r="M3124" s="27"/>
    </x:row>
    <x:row r="3125">
      <x:c r="E3125" s="23"/>
      <x:c r="I3125" s="27"/>
      <x:c r="M3125" s="27"/>
    </x:row>
    <x:row r="3126">
      <x:c r="E3126" s="23"/>
      <x:c r="I3126" s="27"/>
      <x:c r="M3126" s="27"/>
    </x:row>
    <x:row r="3127">
      <x:c r="E3127" s="23"/>
      <x:c r="I3127" s="27"/>
      <x:c r="M3127" s="27"/>
    </x:row>
    <x:row r="3128">
      <x:c r="E3128" s="23"/>
      <x:c r="I3128" s="27"/>
      <x:c r="M3128" s="27"/>
    </x:row>
    <x:row r="3129">
      <x:c r="E3129" s="23"/>
      <x:c r="I3129" s="27"/>
      <x:c r="M3129" s="27"/>
    </x:row>
    <x:row r="3130">
      <x:c r="E3130" s="23"/>
      <x:c r="I3130" s="27"/>
      <x:c r="M3130" s="27"/>
    </x:row>
    <x:row r="3131">
      <x:c r="E3131" s="23"/>
      <x:c r="I3131" s="27"/>
      <x:c r="M3131" s="27"/>
    </x:row>
    <x:row r="3132">
      <x:c r="E3132" s="23"/>
      <x:c r="I3132" s="27"/>
      <x:c r="M3132" s="27"/>
    </x:row>
    <x:row r="3133">
      <x:c r="E3133" s="23"/>
      <x:c r="I3133" s="27"/>
      <x:c r="M3133" s="27"/>
    </x:row>
    <x:row r="3134">
      <x:c r="E3134" s="23"/>
      <x:c r="I3134" s="27"/>
      <x:c r="M3134" s="27"/>
    </x:row>
    <x:row r="3135">
      <x:c r="E3135" s="23"/>
      <x:c r="I3135" s="27"/>
      <x:c r="M3135" s="27"/>
    </x:row>
    <x:row r="3136">
      <x:c r="E3136" s="23"/>
      <x:c r="I3136" s="27"/>
      <x:c r="M3136" s="27"/>
    </x:row>
    <x:row r="3137">
      <x:c r="E3137" s="23"/>
      <x:c r="I3137" s="27"/>
      <x:c r="M3137" s="27"/>
    </x:row>
    <x:row r="3138">
      <x:c r="E3138" s="23"/>
      <x:c r="I3138" s="27"/>
      <x:c r="M3138" s="27"/>
    </x:row>
    <x:row r="3139">
      <x:c r="E3139" s="23"/>
      <x:c r="I3139" s="27"/>
      <x:c r="M3139" s="27"/>
    </x:row>
    <x:row r="3140">
      <x:c r="E3140" s="23"/>
      <x:c r="I3140" s="27"/>
      <x:c r="M3140" s="27"/>
    </x:row>
    <x:row r="3141">
      <x:c r="E3141" s="23"/>
      <x:c r="I3141" s="27"/>
      <x:c r="M3141" s="27"/>
    </x:row>
    <x:row r="3142">
      <x:c r="E3142" s="23"/>
      <x:c r="I3142" s="27"/>
      <x:c r="M3142" s="27"/>
    </x:row>
    <x:row r="3143">
      <x:c r="E3143" s="23"/>
      <x:c r="I3143" s="27"/>
      <x:c r="M3143" s="27"/>
    </x:row>
    <x:row r="3144">
      <x:c r="E3144" s="23"/>
      <x:c r="I3144" s="27"/>
      <x:c r="M3144" s="27"/>
    </x:row>
    <x:row r="3145">
      <x:c r="E3145" s="23"/>
      <x:c r="I3145" s="27"/>
      <x:c r="M3145" s="27"/>
    </x:row>
    <x:row r="3146">
      <x:c r="E3146" s="23"/>
      <x:c r="I3146" s="27"/>
      <x:c r="M3146" s="27"/>
    </x:row>
    <x:row r="3147">
      <x:c r="E3147" s="23"/>
      <x:c r="I3147" s="27"/>
      <x:c r="M3147" s="27"/>
    </x:row>
    <x:row r="3148">
      <x:c r="E3148" s="23"/>
      <x:c r="I3148" s="27"/>
      <x:c r="M3148" s="27"/>
    </x:row>
    <x:row r="3149">
      <x:c r="E3149" s="23"/>
      <x:c r="I3149" s="27"/>
      <x:c r="M3149" s="27"/>
    </x:row>
    <x:row r="3150">
      <x:c r="E3150" s="23"/>
      <x:c r="I3150" s="27"/>
      <x:c r="M3150" s="27"/>
    </x:row>
    <x:row r="3151">
      <x:c r="E3151" s="23"/>
      <x:c r="I3151" s="27"/>
      <x:c r="M3151" s="27"/>
    </x:row>
    <x:row r="3152">
      <x:c r="E3152" s="23"/>
      <x:c r="I3152" s="27"/>
      <x:c r="M3152" s="27"/>
    </x:row>
    <x:row r="3153">
      <x:c r="E3153" s="23"/>
      <x:c r="I3153" s="27"/>
      <x:c r="M3153" s="27"/>
    </x:row>
    <x:row r="3154">
      <x:c r="E3154" s="23"/>
      <x:c r="I3154" s="27"/>
      <x:c r="M3154" s="27"/>
    </x:row>
    <x:row r="3155">
      <x:c r="E3155" s="23"/>
      <x:c r="I3155" s="27"/>
      <x:c r="M3155" s="27"/>
    </x:row>
    <x:row r="3156">
      <x:c r="E3156" s="23"/>
      <x:c r="I3156" s="27"/>
      <x:c r="M3156" s="27"/>
    </x:row>
    <x:row r="3157">
      <x:c r="E3157" s="23"/>
      <x:c r="I3157" s="27"/>
      <x:c r="M3157" s="27"/>
    </x:row>
    <x:row r="3158">
      <x:c r="E3158" s="23"/>
      <x:c r="I3158" s="27"/>
      <x:c r="M3158" s="27"/>
    </x:row>
    <x:row r="3159">
      <x:c r="E3159" s="23"/>
      <x:c r="I3159" s="27"/>
      <x:c r="M3159" s="27"/>
    </x:row>
    <x:row r="3160">
      <x:c r="E3160" s="23"/>
      <x:c r="I3160" s="27"/>
      <x:c r="M3160" s="27"/>
    </x:row>
    <x:row r="3161">
      <x:c r="E3161" s="23"/>
      <x:c r="I3161" s="27"/>
      <x:c r="M3161" s="27"/>
    </x:row>
    <x:row r="3162">
      <x:c r="E3162" s="23"/>
      <x:c r="I3162" s="27"/>
      <x:c r="M3162" s="27"/>
    </x:row>
    <x:row r="3163">
      <x:c r="E3163" s="23"/>
      <x:c r="I3163" s="27"/>
      <x:c r="M3163" s="27"/>
    </x:row>
    <x:row r="3164">
      <x:c r="E3164" s="23"/>
      <x:c r="I3164" s="27"/>
      <x:c r="M3164" s="27"/>
    </x:row>
    <x:row r="3165">
      <x:c r="E3165" s="23"/>
      <x:c r="I3165" s="27"/>
      <x:c r="M3165" s="27"/>
    </x:row>
    <x:row r="3166">
      <x:c r="E3166" s="23"/>
      <x:c r="I3166" s="27"/>
      <x:c r="M3166" s="27"/>
    </x:row>
    <x:row r="3167">
      <x:c r="E3167" s="23"/>
      <x:c r="I3167" s="27"/>
      <x:c r="M3167" s="27"/>
    </x:row>
    <x:row r="3168">
      <x:c r="E3168" s="23"/>
      <x:c r="I3168" s="27"/>
      <x:c r="M3168" s="27"/>
    </x:row>
    <x:row r="3169">
      <x:c r="E3169" s="23"/>
      <x:c r="I3169" s="27"/>
      <x:c r="M3169" s="27"/>
    </x:row>
    <x:row r="3170">
      <x:c r="E3170" s="23"/>
      <x:c r="I3170" s="27"/>
      <x:c r="M3170" s="27"/>
    </x:row>
    <x:row r="3171">
      <x:c r="E3171" s="23"/>
      <x:c r="I3171" s="27"/>
      <x:c r="M3171" s="27"/>
    </x:row>
    <x:row r="3172">
      <x:c r="E3172" s="23"/>
      <x:c r="I3172" s="27"/>
      <x:c r="M3172" s="27"/>
    </x:row>
    <x:row r="3173">
      <x:c r="E3173" s="23"/>
      <x:c r="I3173" s="27"/>
      <x:c r="M3173" s="27"/>
    </x:row>
    <x:row r="3174">
      <x:c r="E3174" s="23"/>
      <x:c r="I3174" s="27"/>
      <x:c r="M3174" s="27"/>
    </x:row>
    <x:row r="3175">
      <x:c r="E3175" s="23"/>
      <x:c r="I3175" s="27"/>
      <x:c r="M3175" s="27"/>
    </x:row>
    <x:row r="3176">
      <x:c r="E3176" s="23"/>
      <x:c r="I3176" s="27"/>
      <x:c r="M3176" s="27"/>
    </x:row>
    <x:row r="3177">
      <x:c r="E3177" s="23"/>
      <x:c r="I3177" s="27"/>
      <x:c r="M3177" s="27"/>
    </x:row>
    <x:row r="3178">
      <x:c r="E3178" s="23"/>
      <x:c r="I3178" s="27"/>
      <x:c r="M3178" s="27"/>
    </x:row>
    <x:row r="3179">
      <x:c r="E3179" s="23"/>
      <x:c r="I3179" s="27"/>
      <x:c r="M3179" s="27"/>
    </x:row>
    <x:row r="3180">
      <x:c r="E3180" s="23"/>
      <x:c r="I3180" s="27"/>
      <x:c r="M3180" s="27"/>
    </x:row>
    <x:row r="3181">
      <x:c r="E3181" s="23"/>
      <x:c r="I3181" s="27"/>
      <x:c r="M3181" s="27"/>
    </x:row>
    <x:row r="3182">
      <x:c r="E3182" s="23"/>
      <x:c r="I3182" s="27"/>
      <x:c r="M3182" s="27"/>
    </x:row>
    <x:row r="3183">
      <x:c r="E3183" s="23"/>
      <x:c r="I3183" s="27"/>
      <x:c r="M3183" s="27"/>
    </x:row>
    <x:row r="3184">
      <x:c r="E3184" s="23"/>
      <x:c r="I3184" s="27"/>
      <x:c r="M3184" s="27"/>
    </x:row>
    <x:row r="3185">
      <x:c r="E3185" s="23"/>
      <x:c r="I3185" s="27"/>
      <x:c r="M3185" s="27"/>
    </x:row>
    <x:row r="3186">
      <x:c r="E3186" s="23"/>
      <x:c r="I3186" s="27"/>
      <x:c r="M3186" s="27"/>
    </x:row>
    <x:row r="3187">
      <x:c r="E3187" s="23"/>
      <x:c r="I3187" s="27"/>
      <x:c r="M3187" s="27"/>
    </x:row>
    <x:row r="3188">
      <x:c r="E3188" s="23"/>
      <x:c r="I3188" s="27"/>
      <x:c r="M3188" s="27"/>
    </x:row>
    <x:row r="3189">
      <x:c r="E3189" s="23"/>
      <x:c r="I3189" s="27"/>
      <x:c r="M3189" s="27"/>
    </x:row>
    <x:row r="3190">
      <x:c r="E3190" s="23"/>
      <x:c r="I3190" s="27"/>
      <x:c r="M3190" s="27"/>
    </x:row>
    <x:row r="3191">
      <x:c r="E3191" s="23"/>
      <x:c r="I3191" s="27"/>
      <x:c r="M3191" s="27"/>
    </x:row>
    <x:row r="3192">
      <x:c r="E3192" s="23"/>
      <x:c r="I3192" s="27"/>
      <x:c r="M3192" s="27"/>
    </x:row>
    <x:row r="3193">
      <x:c r="E3193" s="23"/>
      <x:c r="I3193" s="27"/>
      <x:c r="M3193" s="27"/>
    </x:row>
    <x:row r="3194">
      <x:c r="E3194" s="23"/>
      <x:c r="I3194" s="27"/>
      <x:c r="M3194" s="27"/>
    </x:row>
    <x:row r="3195">
      <x:c r="E3195" s="23"/>
      <x:c r="I3195" s="27"/>
      <x:c r="M3195" s="27"/>
    </x:row>
    <x:row r="3196">
      <x:c r="E3196" s="23"/>
      <x:c r="I3196" s="27"/>
      <x:c r="M3196" s="27"/>
    </x:row>
    <x:row r="3197">
      <x:c r="E3197" s="23"/>
      <x:c r="I3197" s="27"/>
      <x:c r="M3197" s="27"/>
    </x:row>
    <x:row r="3198">
      <x:c r="E3198" s="23"/>
      <x:c r="I3198" s="27"/>
      <x:c r="M3198" s="27"/>
    </x:row>
    <x:row r="3199">
      <x:c r="E3199" s="23"/>
      <x:c r="I3199" s="27"/>
      <x:c r="M3199" s="27"/>
    </x:row>
    <x:row r="3200">
      <x:c r="E3200" s="23"/>
      <x:c r="I3200" s="27"/>
      <x:c r="M3200" s="27"/>
    </x:row>
    <x:row r="3201">
      <x:c r="E3201" s="23"/>
      <x:c r="I3201" s="27"/>
      <x:c r="M3201" s="27"/>
    </x:row>
    <x:row r="3202">
      <x:c r="E3202" s="23"/>
      <x:c r="I3202" s="27"/>
      <x:c r="M3202" s="27"/>
    </x:row>
    <x:row r="3203">
      <x:c r="E3203" s="23"/>
      <x:c r="I3203" s="27"/>
      <x:c r="M3203" s="27"/>
    </x:row>
    <x:row r="3204">
      <x:c r="E3204" s="23"/>
      <x:c r="I3204" s="27"/>
      <x:c r="M3204" s="27"/>
    </x:row>
    <x:row r="3205">
      <x:c r="E3205" s="23"/>
      <x:c r="I3205" s="27"/>
      <x:c r="M3205" s="27"/>
    </x:row>
    <x:row r="3206">
      <x:c r="E3206" s="23"/>
      <x:c r="I3206" s="27"/>
      <x:c r="M3206" s="27"/>
    </x:row>
    <x:row r="3207">
      <x:c r="E3207" s="23"/>
      <x:c r="I3207" s="27"/>
      <x:c r="M3207" s="27"/>
    </x:row>
    <x:row r="3208">
      <x:c r="E3208" s="23"/>
      <x:c r="I3208" s="27"/>
      <x:c r="M3208" s="27"/>
    </x:row>
    <x:row r="3209">
      <x:c r="E3209" s="23"/>
      <x:c r="I3209" s="27"/>
      <x:c r="M3209" s="27"/>
    </x:row>
    <x:row r="3210">
      <x:c r="E3210" s="23"/>
      <x:c r="I3210" s="27"/>
      <x:c r="M3210" s="27"/>
    </x:row>
    <x:row r="3211">
      <x:c r="E3211" s="23"/>
      <x:c r="I3211" s="27"/>
      <x:c r="M3211" s="27"/>
    </x:row>
    <x:row r="3212">
      <x:c r="E3212" s="23"/>
      <x:c r="I3212" s="27"/>
      <x:c r="M3212" s="27"/>
    </x:row>
    <x:row r="3213">
      <x:c r="E3213" s="23"/>
      <x:c r="I3213" s="27"/>
      <x:c r="M3213" s="27"/>
    </x:row>
    <x:row r="3214">
      <x:c r="E3214" s="23"/>
      <x:c r="I3214" s="27"/>
      <x:c r="M3214" s="27"/>
    </x:row>
    <x:row r="3215">
      <x:c r="E3215" s="23"/>
      <x:c r="I3215" s="27"/>
      <x:c r="M3215" s="27"/>
    </x:row>
    <x:row r="3216">
      <x:c r="E3216" s="23"/>
      <x:c r="I3216" s="27"/>
      <x:c r="M3216" s="27"/>
    </x:row>
    <x:row r="3217">
      <x:c r="E3217" s="23"/>
      <x:c r="I3217" s="27"/>
      <x:c r="M3217" s="27"/>
    </x:row>
    <x:row r="3218">
      <x:c r="E3218" s="23"/>
      <x:c r="I3218" s="27"/>
      <x:c r="M3218" s="27"/>
    </x:row>
    <x:row r="3219">
      <x:c r="E3219" s="23"/>
      <x:c r="I3219" s="27"/>
      <x:c r="M3219" s="27"/>
    </x:row>
    <x:row r="3220">
      <x:c r="E3220" s="23"/>
      <x:c r="I3220" s="27"/>
      <x:c r="M3220" s="27"/>
    </x:row>
    <x:row r="3221">
      <x:c r="E3221" s="23"/>
      <x:c r="I3221" s="27"/>
      <x:c r="M3221" s="27"/>
    </x:row>
    <x:row r="3222">
      <x:c r="E3222" s="23"/>
      <x:c r="I3222" s="27"/>
      <x:c r="M3222" s="27"/>
    </x:row>
    <x:row r="3223">
      <x:c r="E3223" s="23"/>
      <x:c r="I3223" s="27"/>
      <x:c r="M3223" s="27"/>
    </x:row>
    <x:row r="3224">
      <x:c r="E3224" s="23"/>
      <x:c r="I3224" s="27"/>
      <x:c r="M3224" s="27"/>
    </x:row>
    <x:row r="3225">
      <x:c r="E3225" s="23"/>
      <x:c r="I3225" s="27"/>
      <x:c r="M3225" s="27"/>
    </x:row>
    <x:row r="3226">
      <x:c r="E3226" s="23"/>
      <x:c r="I3226" s="27"/>
      <x:c r="M3226" s="27"/>
    </x:row>
    <x:row r="3227">
      <x:c r="E3227" s="23"/>
      <x:c r="I3227" s="27"/>
      <x:c r="M3227" s="27"/>
    </x:row>
    <x:row r="3228">
      <x:c r="E3228" s="23"/>
      <x:c r="I3228" s="27"/>
      <x:c r="M3228" s="27"/>
    </x:row>
    <x:row r="3229">
      <x:c r="E3229" s="23"/>
      <x:c r="I3229" s="27"/>
      <x:c r="M3229" s="27"/>
    </x:row>
    <x:row r="3230">
      <x:c r="E3230" s="23"/>
      <x:c r="I3230" s="27"/>
      <x:c r="M3230" s="27"/>
    </x:row>
    <x:row r="3231">
      <x:c r="E3231" s="23"/>
      <x:c r="I3231" s="27"/>
      <x:c r="M3231" s="27"/>
    </x:row>
    <x:row r="3232">
      <x:c r="E3232" s="23"/>
      <x:c r="I3232" s="27"/>
      <x:c r="M3232" s="27"/>
    </x:row>
    <x:row r="3233">
      <x:c r="E3233" s="23"/>
      <x:c r="I3233" s="27"/>
      <x:c r="M3233" s="27"/>
    </x:row>
    <x:row r="3234">
      <x:c r="E3234" s="23"/>
      <x:c r="I3234" s="27"/>
      <x:c r="M3234" s="27"/>
    </x:row>
    <x:row r="3235">
      <x:c r="E3235" s="23"/>
      <x:c r="I3235" s="27"/>
      <x:c r="M3235" s="27"/>
    </x:row>
    <x:row r="3236">
      <x:c r="E3236" s="23"/>
      <x:c r="I3236" s="27"/>
      <x:c r="M3236" s="27"/>
    </x:row>
    <x:row r="3237">
      <x:c r="E3237" s="23"/>
      <x:c r="I3237" s="27"/>
      <x:c r="M3237" s="27"/>
    </x:row>
    <x:row r="3238">
      <x:c r="E3238" s="23"/>
      <x:c r="I3238" s="27"/>
      <x:c r="M3238" s="27"/>
    </x:row>
    <x:row r="3239">
      <x:c r="E3239" s="23"/>
      <x:c r="I3239" s="27"/>
      <x:c r="M3239" s="27"/>
    </x:row>
    <x:row r="3240">
      <x:c r="E3240" s="23"/>
      <x:c r="I3240" s="27"/>
      <x:c r="M3240" s="27"/>
    </x:row>
    <x:row r="3241">
      <x:c r="E3241" s="23"/>
      <x:c r="I3241" s="27"/>
      <x:c r="M3241" s="27"/>
    </x:row>
    <x:row r="3242">
      <x:c r="E3242" s="23"/>
      <x:c r="I3242" s="27"/>
      <x:c r="M3242" s="27"/>
    </x:row>
    <x:row r="3243">
      <x:c r="E3243" s="23"/>
      <x:c r="I3243" s="27"/>
      <x:c r="M3243" s="27"/>
    </x:row>
    <x:row r="3244">
      <x:c r="E3244" s="23"/>
      <x:c r="I3244" s="27"/>
      <x:c r="M3244" s="27"/>
    </x:row>
    <x:row r="3245">
      <x:c r="E3245" s="23"/>
      <x:c r="I3245" s="27"/>
      <x:c r="M3245" s="27"/>
    </x:row>
    <x:row r="3246">
      <x:c r="E3246" s="23"/>
      <x:c r="I3246" s="27"/>
      <x:c r="M3246" s="27"/>
    </x:row>
    <x:row r="3247">
      <x:c r="E3247" s="23"/>
      <x:c r="I3247" s="27"/>
      <x:c r="M3247" s="27"/>
    </x:row>
    <x:row r="3248">
      <x:c r="E3248" s="23"/>
      <x:c r="I3248" s="27"/>
      <x:c r="M3248" s="27"/>
    </x:row>
    <x:row r="3249">
      <x:c r="E3249" s="23"/>
      <x:c r="I3249" s="27"/>
      <x:c r="M3249" s="27"/>
    </x:row>
    <x:row r="3250">
      <x:c r="E3250" s="23"/>
      <x:c r="I3250" s="27"/>
      <x:c r="M3250" s="27"/>
    </x:row>
    <x:row r="3251">
      <x:c r="E3251" s="23"/>
      <x:c r="I3251" s="27"/>
      <x:c r="M3251" s="27"/>
    </x:row>
    <x:row r="3252">
      <x:c r="E3252" s="23"/>
      <x:c r="I3252" s="27"/>
      <x:c r="M3252" s="27"/>
    </x:row>
    <x:row r="3253">
      <x:c r="E3253" s="23"/>
      <x:c r="I3253" s="27"/>
      <x:c r="M3253" s="27"/>
    </x:row>
    <x:row r="3254">
      <x:c r="E3254" s="23"/>
      <x:c r="I3254" s="27"/>
      <x:c r="M3254" s="27"/>
    </x:row>
    <x:row r="3255">
      <x:c r="E3255" s="23"/>
      <x:c r="I3255" s="27"/>
      <x:c r="M3255" s="27"/>
    </x:row>
    <x:row r="3256">
      <x:c r="E3256" s="23"/>
      <x:c r="I3256" s="27"/>
      <x:c r="M3256" s="27"/>
    </x:row>
    <x:row r="3257">
      <x:c r="E3257" s="23"/>
      <x:c r="I3257" s="27"/>
      <x:c r="M3257" s="27"/>
    </x:row>
    <x:row r="3258">
      <x:c r="E3258" s="23"/>
      <x:c r="I3258" s="27"/>
      <x:c r="M3258" s="27"/>
    </x:row>
    <x:row r="3259">
      <x:c r="E3259" s="23"/>
      <x:c r="I3259" s="27"/>
      <x:c r="M3259" s="27"/>
    </x:row>
    <x:row r="3260">
      <x:c r="E3260" s="23"/>
      <x:c r="I3260" s="27"/>
      <x:c r="M3260" s="27"/>
    </x:row>
    <x:row r="3261">
      <x:c r="E3261" s="23"/>
      <x:c r="I3261" s="27"/>
      <x:c r="M3261" s="27"/>
    </x:row>
    <x:row r="3262">
      <x:c r="E3262" s="23"/>
      <x:c r="I3262" s="27"/>
      <x:c r="M3262" s="27"/>
    </x:row>
    <x:row r="3263">
      <x:c r="E3263" s="23"/>
      <x:c r="I3263" s="27"/>
      <x:c r="M3263" s="27"/>
    </x:row>
    <x:row r="3264">
      <x:c r="E3264" s="23"/>
      <x:c r="I3264" s="27"/>
      <x:c r="M3264" s="27"/>
    </x:row>
    <x:row r="3265">
      <x:c r="E3265" s="23"/>
      <x:c r="I3265" s="27"/>
      <x:c r="M3265" s="27"/>
    </x:row>
    <x:row r="3266">
      <x:c r="E3266" s="23"/>
      <x:c r="I3266" s="27"/>
      <x:c r="M3266" s="27"/>
    </x:row>
    <x:row r="3267">
      <x:c r="E3267" s="23"/>
      <x:c r="I3267" s="27"/>
      <x:c r="M3267" s="27"/>
    </x:row>
    <x:row r="3268">
      <x:c r="E3268" s="23"/>
      <x:c r="I3268" s="27"/>
      <x:c r="M3268" s="27"/>
    </x:row>
    <x:row r="3269">
      <x:c r="E3269" s="23"/>
      <x:c r="I3269" s="27"/>
      <x:c r="M3269" s="27"/>
    </x:row>
    <x:row r="3270">
      <x:c r="E3270" s="23"/>
      <x:c r="I3270" s="27"/>
      <x:c r="M3270" s="27"/>
    </x:row>
    <x:row r="3271">
      <x:c r="E3271" s="23"/>
      <x:c r="I3271" s="27"/>
      <x:c r="M3271" s="27"/>
    </x:row>
    <x:row r="3272">
      <x:c r="E3272" s="23"/>
      <x:c r="I3272" s="27"/>
      <x:c r="M3272" s="27"/>
    </x:row>
    <x:row r="3273">
      <x:c r="E3273" s="23"/>
      <x:c r="I3273" s="27"/>
      <x:c r="M3273" s="27"/>
    </x:row>
    <x:row r="3274">
      <x:c r="E3274" s="23"/>
      <x:c r="I3274" s="27"/>
      <x:c r="M3274" s="27"/>
    </x:row>
    <x:row r="3275">
      <x:c r="E3275" s="23"/>
      <x:c r="I3275" s="27"/>
      <x:c r="M3275" s="27"/>
    </x:row>
    <x:row r="3276">
      <x:c r="E3276" s="23"/>
      <x:c r="I3276" s="27"/>
      <x:c r="M3276" s="27"/>
    </x:row>
    <x:row r="3277">
      <x:c r="E3277" s="23"/>
      <x:c r="I3277" s="27"/>
      <x:c r="M3277" s="27"/>
    </x:row>
    <x:row r="3278">
      <x:c r="E3278" s="23"/>
      <x:c r="I3278" s="27"/>
      <x:c r="M3278" s="27"/>
    </x:row>
    <x:row r="3279">
      <x:c r="E3279" s="23"/>
      <x:c r="I3279" s="27"/>
      <x:c r="M3279" s="27"/>
    </x:row>
    <x:row r="3280">
      <x:c r="E3280" s="23"/>
      <x:c r="I3280" s="27"/>
      <x:c r="M3280" s="27"/>
    </x:row>
    <x:row r="3281">
      <x:c r="E3281" s="23"/>
      <x:c r="I3281" s="27"/>
      <x:c r="M3281" s="27"/>
    </x:row>
    <x:row r="3282">
      <x:c r="E3282" s="23"/>
      <x:c r="I3282" s="27"/>
      <x:c r="M3282" s="27"/>
    </x:row>
    <x:row r="3283">
      <x:c r="E3283" s="23"/>
      <x:c r="I3283" s="27"/>
      <x:c r="M3283" s="27"/>
    </x:row>
    <x:row r="3284">
      <x:c r="E3284" s="23"/>
      <x:c r="I3284" s="27"/>
      <x:c r="M3284" s="27"/>
    </x:row>
    <x:row r="3285">
      <x:c r="E3285" s="23"/>
      <x:c r="I3285" s="27"/>
      <x:c r="M3285" s="27"/>
    </x:row>
    <x:row r="3286">
      <x:c r="E3286" s="23"/>
      <x:c r="I3286" s="27"/>
      <x:c r="M3286" s="27"/>
    </x:row>
    <x:row r="3287">
      <x:c r="E3287" s="23"/>
      <x:c r="I3287" s="27"/>
      <x:c r="M3287" s="27"/>
    </x:row>
    <x:row r="3288">
      <x:c r="E3288" s="23"/>
      <x:c r="I3288" s="27"/>
      <x:c r="M3288" s="27"/>
    </x:row>
    <x:row r="3289">
      <x:c r="E3289" s="23"/>
      <x:c r="I3289" s="27"/>
      <x:c r="M3289" s="27"/>
    </x:row>
    <x:row r="3290">
      <x:c r="E3290" s="23"/>
      <x:c r="I3290" s="27"/>
      <x:c r="M3290" s="27"/>
    </x:row>
    <x:row r="3291">
      <x:c r="E3291" s="23"/>
      <x:c r="I3291" s="27"/>
      <x:c r="M3291" s="27"/>
    </x:row>
    <x:row r="3292">
      <x:c r="E3292" s="23"/>
      <x:c r="I3292" s="27"/>
      <x:c r="M3292" s="27"/>
    </x:row>
    <x:row r="3293">
      <x:c r="E3293" s="23"/>
      <x:c r="I3293" s="27"/>
      <x:c r="M3293" s="27"/>
    </x:row>
    <x:row r="3294">
      <x:c r="E3294" s="23"/>
      <x:c r="I3294" s="27"/>
      <x:c r="M3294" s="27"/>
    </x:row>
    <x:row r="3295">
      <x:c r="E3295" s="23"/>
      <x:c r="I3295" s="27"/>
      <x:c r="M3295" s="27"/>
    </x:row>
    <x:row r="3296">
      <x:c r="E3296" s="23"/>
      <x:c r="I3296" s="27"/>
      <x:c r="M3296" s="27"/>
    </x:row>
    <x:row r="3297">
      <x:c r="E3297" s="23"/>
      <x:c r="I3297" s="27"/>
      <x:c r="M3297" s="27"/>
    </x:row>
    <x:row r="3298">
      <x:c r="E3298" s="23"/>
      <x:c r="I3298" s="27"/>
      <x:c r="M3298" s="27"/>
    </x:row>
    <x:row r="3299">
      <x:c r="E3299" s="23"/>
      <x:c r="I3299" s="27"/>
      <x:c r="M3299" s="27"/>
    </x:row>
    <x:row r="3300">
      <x:c r="E3300" s="23"/>
      <x:c r="I3300" s="27"/>
      <x:c r="M3300" s="27"/>
    </x:row>
    <x:row r="3301">
      <x:c r="E3301" s="23"/>
      <x:c r="I3301" s="27"/>
      <x:c r="M3301" s="27"/>
    </x:row>
    <x:row r="3302">
      <x:c r="E3302" s="23"/>
      <x:c r="I3302" s="27"/>
      <x:c r="M3302" s="27"/>
    </x:row>
    <x:row r="3303">
      <x:c r="E3303" s="23"/>
      <x:c r="I3303" s="27"/>
      <x:c r="M3303" s="27"/>
    </x:row>
    <x:row r="3304">
      <x:c r="E3304" s="23"/>
      <x:c r="I3304" s="27"/>
      <x:c r="M3304" s="27"/>
    </x:row>
    <x:row r="3305">
      <x:c r="E3305" s="23"/>
      <x:c r="I3305" s="27"/>
      <x:c r="M3305" s="27"/>
    </x:row>
    <x:row r="3306">
      <x:c r="E3306" s="23"/>
      <x:c r="I3306" s="27"/>
      <x:c r="M3306" s="27"/>
    </x:row>
    <x:row r="3307">
      <x:c r="E3307" s="23"/>
      <x:c r="I3307" s="27"/>
      <x:c r="M3307" s="27"/>
    </x:row>
    <x:row r="3308">
      <x:c r="E3308" s="23"/>
      <x:c r="I3308" s="27"/>
      <x:c r="M3308" s="27"/>
    </x:row>
    <x:row r="3309">
      <x:c r="E3309" s="23"/>
      <x:c r="I3309" s="27"/>
      <x:c r="M3309" s="27"/>
    </x:row>
    <x:row r="3310">
      <x:c r="E3310" s="23"/>
      <x:c r="I3310" s="27"/>
      <x:c r="M3310" s="27"/>
    </x:row>
    <x:row r="3311">
      <x:c r="E3311" s="23"/>
      <x:c r="I3311" s="27"/>
      <x:c r="M3311" s="27"/>
    </x:row>
    <x:row r="3312">
      <x:c r="E3312" s="23"/>
      <x:c r="I3312" s="27"/>
      <x:c r="M3312" s="27"/>
    </x:row>
    <x:row r="3313">
      <x:c r="E3313" s="23"/>
      <x:c r="I3313" s="27"/>
      <x:c r="M3313" s="27"/>
    </x:row>
    <x:row r="3314">
      <x:c r="E3314" s="23"/>
      <x:c r="I3314" s="27"/>
      <x:c r="M3314" s="27"/>
    </x:row>
    <x:row r="3315">
      <x:c r="E3315" s="23"/>
      <x:c r="I3315" s="27"/>
      <x:c r="M3315" s="27"/>
    </x:row>
    <x:row r="3316">
      <x:c r="E3316" s="23"/>
      <x:c r="I3316" s="27"/>
      <x:c r="M3316" s="27"/>
    </x:row>
    <x:row r="3317">
      <x:c r="E3317" s="23"/>
      <x:c r="I3317" s="27"/>
      <x:c r="M3317" s="27"/>
    </x:row>
    <x:row r="3318">
      <x:c r="E3318" s="23"/>
      <x:c r="I3318" s="27"/>
      <x:c r="M3318" s="27"/>
    </x:row>
    <x:row r="3319">
      <x:c r="E3319" s="23"/>
      <x:c r="I3319" s="27"/>
      <x:c r="M3319" s="27"/>
    </x:row>
    <x:row r="3320">
      <x:c r="E3320" s="23"/>
      <x:c r="I3320" s="27"/>
      <x:c r="M3320" s="27"/>
    </x:row>
    <x:row r="3321">
      <x:c r="E3321" s="23"/>
      <x:c r="I3321" s="27"/>
      <x:c r="M3321" s="27"/>
    </x:row>
    <x:row r="3322">
      <x:c r="E3322" s="23"/>
      <x:c r="I3322" s="27"/>
      <x:c r="M3322" s="27"/>
    </x:row>
    <x:row r="3323">
      <x:c r="E3323" s="23"/>
      <x:c r="I3323" s="27"/>
      <x:c r="M3323" s="27"/>
    </x:row>
    <x:row r="3324">
      <x:c r="E3324" s="23"/>
      <x:c r="I3324" s="27"/>
      <x:c r="M3324" s="27"/>
    </x:row>
    <x:row r="3325">
      <x:c r="E3325" s="23"/>
      <x:c r="I3325" s="27"/>
      <x:c r="M3325" s="27"/>
    </x:row>
    <x:row r="3326">
      <x:c r="E3326" s="23"/>
      <x:c r="I3326" s="27"/>
      <x:c r="M3326" s="27"/>
    </x:row>
    <x:row r="3327">
      <x:c r="E3327" s="23"/>
      <x:c r="I3327" s="27"/>
      <x:c r="M3327" s="27"/>
    </x:row>
    <x:row r="3328">
      <x:c r="E3328" s="23"/>
      <x:c r="I3328" s="27"/>
      <x:c r="M3328" s="27"/>
    </x:row>
    <x:row r="3329">
      <x:c r="E3329" s="23"/>
      <x:c r="I3329" s="27"/>
      <x:c r="M3329" s="27"/>
    </x:row>
    <x:row r="3330">
      <x:c r="E3330" s="23"/>
      <x:c r="I3330" s="27"/>
      <x:c r="M3330" s="27"/>
    </x:row>
    <x:row r="3331">
      <x:c r="E3331" s="23"/>
      <x:c r="I3331" s="27"/>
      <x:c r="M3331" s="27"/>
    </x:row>
    <x:row r="3332">
      <x:c r="E3332" s="23"/>
      <x:c r="I3332" s="27"/>
      <x:c r="M3332" s="27"/>
    </x:row>
    <x:row r="3333">
      <x:c r="E3333" s="23"/>
      <x:c r="I3333" s="27"/>
      <x:c r="M3333" s="27"/>
    </x:row>
    <x:row r="3334">
      <x:c r="E3334" s="23"/>
      <x:c r="I3334" s="27"/>
      <x:c r="M3334" s="27"/>
    </x:row>
    <x:row r="3335">
      <x:c r="E3335" s="23"/>
      <x:c r="I3335" s="27"/>
      <x:c r="M3335" s="27"/>
    </x:row>
    <x:row r="3336">
      <x:c r="E3336" s="23"/>
      <x:c r="I3336" s="27"/>
      <x:c r="M3336" s="27"/>
    </x:row>
    <x:row r="3337">
      <x:c r="E3337" s="23"/>
      <x:c r="I3337" s="27"/>
      <x:c r="M3337" s="27"/>
    </x:row>
    <x:row r="3338">
      <x:c r="E3338" s="23"/>
      <x:c r="I3338" s="27"/>
      <x:c r="M3338" s="27"/>
    </x:row>
    <x:row r="3339">
      <x:c r="E3339" s="23"/>
      <x:c r="I3339" s="27"/>
      <x:c r="M3339" s="27"/>
    </x:row>
    <x:row r="3340">
      <x:c r="E3340" s="23"/>
      <x:c r="I3340" s="27"/>
      <x:c r="M3340" s="27"/>
    </x:row>
    <x:row r="3341">
      <x:c r="E3341" s="23"/>
      <x:c r="I3341" s="27"/>
      <x:c r="M3341" s="27"/>
    </x:row>
    <x:row r="3342">
      <x:c r="E3342" s="23"/>
      <x:c r="I3342" s="27"/>
      <x:c r="M3342" s="27"/>
    </x:row>
    <x:row r="3343">
      <x:c r="E3343" s="23"/>
      <x:c r="I3343" s="27"/>
      <x:c r="M3343" s="27"/>
    </x:row>
    <x:row r="3344">
      <x:c r="E3344" s="23"/>
      <x:c r="I3344" s="27"/>
      <x:c r="M3344" s="27"/>
    </x:row>
    <x:row r="3345">
      <x:c r="E3345" s="23"/>
      <x:c r="I3345" s="27"/>
      <x:c r="M3345" s="27"/>
    </x:row>
    <x:row r="3346">
      <x:c r="E3346" s="23"/>
      <x:c r="I3346" s="27"/>
      <x:c r="M3346" s="27"/>
    </x:row>
    <x:row r="3347">
      <x:c r="E3347" s="23"/>
      <x:c r="I3347" s="27"/>
      <x:c r="M3347" s="27"/>
    </x:row>
    <x:row r="3348">
      <x:c r="E3348" s="23"/>
      <x:c r="I3348" s="27"/>
      <x:c r="M3348" s="27"/>
    </x:row>
    <x:row r="3349">
      <x:c r="E3349" s="23"/>
      <x:c r="I3349" s="27"/>
      <x:c r="M3349" s="27"/>
    </x:row>
    <x:row r="3350">
      <x:c r="E3350" s="23"/>
      <x:c r="I3350" s="27"/>
      <x:c r="M3350" s="27"/>
    </x:row>
    <x:row r="3351">
      <x:c r="E3351" s="23"/>
      <x:c r="I3351" s="27"/>
      <x:c r="M3351" s="27"/>
    </x:row>
    <x:row r="3352">
      <x:c r="E3352" s="23"/>
      <x:c r="I3352" s="27"/>
      <x:c r="M3352" s="27"/>
    </x:row>
    <x:row r="3353">
      <x:c r="E3353" s="23"/>
      <x:c r="I3353" s="27"/>
      <x:c r="M3353" s="27"/>
    </x:row>
    <x:row r="3354">
      <x:c r="E3354" s="23"/>
      <x:c r="I3354" s="27"/>
      <x:c r="M3354" s="27"/>
    </x:row>
    <x:row r="3355">
      <x:c r="E3355" s="23"/>
      <x:c r="I3355" s="27"/>
      <x:c r="M3355" s="27"/>
    </x:row>
    <x:row r="3356">
      <x:c r="E3356" s="23"/>
      <x:c r="I3356" s="27"/>
      <x:c r="M3356" s="27"/>
    </x:row>
    <x:row r="3357">
      <x:c r="E3357" s="23"/>
      <x:c r="I3357" s="27"/>
      <x:c r="M3357" s="27"/>
    </x:row>
    <x:row r="3358">
      <x:c r="E3358" s="23"/>
      <x:c r="I3358" s="27"/>
      <x:c r="M3358" s="27"/>
    </x:row>
    <x:row r="3359">
      <x:c r="E3359" s="23"/>
      <x:c r="I3359" s="27"/>
      <x:c r="M3359" s="27"/>
    </x:row>
    <x:row r="3360">
      <x:c r="E3360" s="23"/>
      <x:c r="I3360" s="27"/>
      <x:c r="M3360" s="27"/>
    </x:row>
    <x:row r="3361">
      <x:c r="E3361" s="23"/>
      <x:c r="I3361" s="27"/>
      <x:c r="M3361" s="27"/>
    </x:row>
    <x:row r="3362">
      <x:c r="E3362" s="23"/>
      <x:c r="I3362" s="27"/>
      <x:c r="M3362" s="27"/>
    </x:row>
    <x:row r="3363">
      <x:c r="E3363" s="23"/>
      <x:c r="I3363" s="27"/>
      <x:c r="M3363" s="27"/>
    </x:row>
    <x:row r="3364">
      <x:c r="E3364" s="23"/>
      <x:c r="I3364" s="27"/>
      <x:c r="M3364" s="27"/>
    </x:row>
    <x:row r="3365">
      <x:c r="E3365" s="23"/>
      <x:c r="I3365" s="27"/>
      <x:c r="M3365" s="27"/>
    </x:row>
    <x:row r="3366">
      <x:c r="E3366" s="23"/>
      <x:c r="I3366" s="27"/>
      <x:c r="M3366" s="27"/>
    </x:row>
    <x:row r="3367">
      <x:c r="E3367" s="23"/>
      <x:c r="I3367" s="27"/>
      <x:c r="M3367" s="27"/>
    </x:row>
    <x:row r="3368">
      <x:c r="E3368" s="23"/>
      <x:c r="I3368" s="27"/>
      <x:c r="M3368" s="27"/>
    </x:row>
    <x:row r="3369">
      <x:c r="E3369" s="23"/>
      <x:c r="I3369" s="27"/>
      <x:c r="M3369" s="27"/>
    </x:row>
    <x:row r="3370">
      <x:c r="E3370" s="23"/>
      <x:c r="I3370" s="27"/>
      <x:c r="M3370" s="27"/>
    </x:row>
    <x:row r="3371">
      <x:c r="E3371" s="23"/>
      <x:c r="I3371" s="27"/>
      <x:c r="M3371" s="27"/>
    </x:row>
    <x:row r="3372">
      <x:c r="E3372" s="23"/>
      <x:c r="I3372" s="27"/>
      <x:c r="M3372" s="27"/>
    </x:row>
    <x:row r="3373">
      <x:c r="E3373" s="23"/>
      <x:c r="I3373" s="27"/>
      <x:c r="M3373" s="27"/>
    </x:row>
    <x:row r="3374">
      <x:c r="E3374" s="23"/>
      <x:c r="I3374" s="27"/>
      <x:c r="M3374" s="27"/>
    </x:row>
    <x:row r="3375">
      <x:c r="E3375" s="23"/>
      <x:c r="I3375" s="27"/>
      <x:c r="M3375" s="27"/>
    </x:row>
    <x:row r="3376">
      <x:c r="E3376" s="23"/>
      <x:c r="I3376" s="27"/>
      <x:c r="M3376" s="27"/>
    </x:row>
    <x:row r="3377">
      <x:c r="E3377" s="23"/>
      <x:c r="I3377" s="27"/>
      <x:c r="M3377" s="27"/>
    </x:row>
    <x:row r="3378">
      <x:c r="E3378" s="23"/>
      <x:c r="I3378" s="27"/>
      <x:c r="M3378" s="27"/>
    </x:row>
    <x:row r="3379">
      <x:c r="E3379" s="23"/>
      <x:c r="I3379" s="27"/>
      <x:c r="M3379" s="27"/>
    </x:row>
    <x:row r="3380">
      <x:c r="E3380" s="23"/>
      <x:c r="I3380" s="27"/>
      <x:c r="M3380" s="27"/>
    </x:row>
    <x:row r="3381">
      <x:c r="E3381" s="23"/>
      <x:c r="I3381" s="27"/>
      <x:c r="M3381" s="27"/>
    </x:row>
    <x:row r="3382">
      <x:c r="E3382" s="23"/>
      <x:c r="I3382" s="27"/>
      <x:c r="M3382" s="27"/>
    </x:row>
    <x:row r="3383">
      <x:c r="E3383" s="23"/>
      <x:c r="I3383" s="27"/>
      <x:c r="M3383" s="27"/>
    </x:row>
    <x:row r="3384">
      <x:c r="E3384" s="23"/>
      <x:c r="I3384" s="27"/>
      <x:c r="M3384" s="27"/>
    </x:row>
    <x:row r="3385">
      <x:c r="E3385" s="23"/>
      <x:c r="I3385" s="27"/>
      <x:c r="M3385" s="27"/>
    </x:row>
    <x:row r="3386">
      <x:c r="E3386" s="23"/>
      <x:c r="I3386" s="27"/>
      <x:c r="M3386" s="27"/>
    </x:row>
    <x:row r="3387">
      <x:c r="E3387" s="23"/>
      <x:c r="I3387" s="27"/>
      <x:c r="M3387" s="27"/>
    </x:row>
    <x:row r="3388">
      <x:c r="E3388" s="23"/>
      <x:c r="I3388" s="27"/>
      <x:c r="M3388" s="27"/>
    </x:row>
    <x:row r="3389">
      <x:c r="E3389" s="23"/>
      <x:c r="I3389" s="27"/>
      <x:c r="M3389" s="27"/>
    </x:row>
    <x:row r="3390">
      <x:c r="E3390" s="23"/>
      <x:c r="I3390" s="27"/>
      <x:c r="M3390" s="27"/>
    </x:row>
    <x:row r="3391">
      <x:c r="E3391" s="23"/>
      <x:c r="I3391" s="27"/>
      <x:c r="M3391" s="27"/>
    </x:row>
    <x:row r="3392">
      <x:c r="E3392" s="23"/>
      <x:c r="I3392" s="27"/>
      <x:c r="M3392" s="27"/>
    </x:row>
    <x:row r="3393">
      <x:c r="E3393" s="23"/>
      <x:c r="I3393" s="27"/>
      <x:c r="M3393" s="27"/>
    </x:row>
    <x:row r="3394">
      <x:c r="E3394" s="23"/>
      <x:c r="I3394" s="27"/>
      <x:c r="M3394" s="27"/>
    </x:row>
    <x:row r="3395">
      <x:c r="E3395" s="23"/>
      <x:c r="I3395" s="27"/>
      <x:c r="M3395" s="27"/>
    </x:row>
    <x:row r="3396">
      <x:c r="E3396" s="23"/>
      <x:c r="I3396" s="27"/>
      <x:c r="M3396" s="27"/>
    </x:row>
    <x:row r="3397">
      <x:c r="E3397" s="23"/>
      <x:c r="I3397" s="27"/>
      <x:c r="M3397" s="27"/>
    </x:row>
    <x:row r="3398">
      <x:c r="E3398" s="23"/>
      <x:c r="I3398" s="27"/>
      <x:c r="M3398" s="27"/>
    </x:row>
    <x:row r="3399">
      <x:c r="E3399" s="23"/>
      <x:c r="I3399" s="27"/>
      <x:c r="M3399" s="27"/>
    </x:row>
    <x:row r="3400">
      <x:c r="E3400" s="23"/>
      <x:c r="I3400" s="27"/>
      <x:c r="M3400" s="27"/>
    </x:row>
    <x:row r="3401">
      <x:c r="E3401" s="23"/>
      <x:c r="I3401" s="27"/>
      <x:c r="M3401" s="27"/>
    </x:row>
    <x:row r="3402">
      <x:c r="E3402" s="23"/>
      <x:c r="I3402" s="27"/>
      <x:c r="M3402" s="27"/>
    </x:row>
    <x:row r="3403">
      <x:c r="E3403" s="23"/>
      <x:c r="I3403" s="27"/>
      <x:c r="M3403" s="27"/>
    </x:row>
    <x:row r="3404">
      <x:c r="E3404" s="23"/>
      <x:c r="I3404" s="27"/>
      <x:c r="M3404" s="27"/>
    </x:row>
    <x:row r="3405">
      <x:c r="E3405" s="23"/>
      <x:c r="I3405" s="27"/>
      <x:c r="M3405" s="27"/>
    </x:row>
    <x:row r="3406">
      <x:c r="E3406" s="23"/>
      <x:c r="I3406" s="27"/>
      <x:c r="M3406" s="27"/>
    </x:row>
    <x:row r="3407">
      <x:c r="E3407" s="23"/>
      <x:c r="I3407" s="27"/>
      <x:c r="M3407" s="27"/>
    </x:row>
    <x:row r="3408">
      <x:c r="E3408" s="23"/>
      <x:c r="I3408" s="27"/>
      <x:c r="M3408" s="27"/>
    </x:row>
    <x:row r="3409">
      <x:c r="E3409" s="23"/>
      <x:c r="I3409" s="27"/>
      <x:c r="M3409" s="27"/>
    </x:row>
    <x:row r="3410">
      <x:c r="E3410" s="23"/>
      <x:c r="I3410" s="27"/>
      <x:c r="M3410" s="27"/>
    </x:row>
    <x:row r="3411">
      <x:c r="E3411" s="23"/>
      <x:c r="I3411" s="27"/>
      <x:c r="M3411" s="27"/>
    </x:row>
    <x:row r="3412">
      <x:c r="E3412" s="23"/>
      <x:c r="I3412" s="27"/>
      <x:c r="M3412" s="27"/>
    </x:row>
    <x:row r="3413">
      <x:c r="E3413" s="23"/>
      <x:c r="I3413" s="27"/>
      <x:c r="M3413" s="27"/>
    </x:row>
    <x:row r="3414">
      <x:c r="E3414" s="23"/>
      <x:c r="I3414" s="27"/>
      <x:c r="M3414" s="27"/>
    </x:row>
    <x:row r="3415">
      <x:c r="E3415" s="23"/>
      <x:c r="I3415" s="27"/>
      <x:c r="M3415" s="27"/>
    </x:row>
    <x:row r="3416">
      <x:c r="E3416" s="23"/>
      <x:c r="I3416" s="27"/>
      <x:c r="M3416" s="27"/>
    </x:row>
    <x:row r="3417">
      <x:c r="E3417" s="23"/>
      <x:c r="I3417" s="27"/>
      <x:c r="M3417" s="27"/>
    </x:row>
    <x:row r="3418">
      <x:c r="E3418" s="23"/>
      <x:c r="I3418" s="27"/>
      <x:c r="M3418" s="27"/>
    </x:row>
    <x:row r="3419">
      <x:c r="E3419" s="23"/>
      <x:c r="I3419" s="27"/>
      <x:c r="M3419" s="27"/>
    </x:row>
    <x:row r="3420">
      <x:c r="E3420" s="23"/>
      <x:c r="I3420" s="27"/>
      <x:c r="M3420" s="27"/>
    </x:row>
    <x:row r="3421">
      <x:c r="E3421" s="23"/>
      <x:c r="I3421" s="27"/>
      <x:c r="M3421" s="27"/>
    </x:row>
    <x:row r="3422">
      <x:c r="E3422" s="23"/>
      <x:c r="I3422" s="27"/>
      <x:c r="M3422" s="27"/>
    </x:row>
    <x:row r="3423">
      <x:c r="E3423" s="23"/>
      <x:c r="I3423" s="27"/>
      <x:c r="M3423" s="27"/>
    </x:row>
    <x:row r="3424">
      <x:c r="E3424" s="23"/>
      <x:c r="I3424" s="27"/>
      <x:c r="M3424" s="27"/>
    </x:row>
    <x:row r="3425">
      <x:c r="E3425" s="23"/>
      <x:c r="I3425" s="27"/>
      <x:c r="M3425" s="27"/>
    </x:row>
    <x:row r="3426">
      <x:c r="E3426" s="23"/>
      <x:c r="I3426" s="27"/>
      <x:c r="M3426" s="27"/>
    </x:row>
    <x:row r="3427">
      <x:c r="E3427" s="23"/>
      <x:c r="I3427" s="27"/>
      <x:c r="M3427" s="27"/>
    </x:row>
    <x:row r="3428">
      <x:c r="E3428" s="23"/>
      <x:c r="I3428" s="27"/>
      <x:c r="M3428" s="27"/>
    </x:row>
    <x:row r="3429">
      <x:c r="E3429" s="23"/>
      <x:c r="I3429" s="27"/>
      <x:c r="M3429" s="27"/>
    </x:row>
    <x:row r="3430">
      <x:c r="E3430" s="23"/>
      <x:c r="I3430" s="27"/>
      <x:c r="M3430" s="27"/>
    </x:row>
    <x:row r="3431">
      <x:c r="E3431" s="23"/>
      <x:c r="I3431" s="27"/>
      <x:c r="M3431" s="27"/>
    </x:row>
    <x:row r="3432">
      <x:c r="E3432" s="23"/>
      <x:c r="I3432" s="27"/>
      <x:c r="M3432" s="27"/>
    </x:row>
    <x:row r="3433">
      <x:c r="E3433" s="23"/>
      <x:c r="I3433" s="27"/>
      <x:c r="M3433" s="27"/>
    </x:row>
    <x:row r="3434">
      <x:c r="E3434" s="23"/>
      <x:c r="I3434" s="27"/>
      <x:c r="M3434" s="27"/>
    </x:row>
    <x:row r="3435">
      <x:c r="E3435" s="23"/>
      <x:c r="I3435" s="27"/>
      <x:c r="M3435" s="27"/>
    </x:row>
    <x:row r="3436">
      <x:c r="E3436" s="23"/>
      <x:c r="I3436" s="27"/>
      <x:c r="M3436" s="27"/>
    </x:row>
    <x:row r="3437">
      <x:c r="E3437" s="23"/>
      <x:c r="I3437" s="27"/>
      <x:c r="M3437" s="27"/>
    </x:row>
    <x:row r="3438">
      <x:c r="E3438" s="23"/>
      <x:c r="I3438" s="27"/>
      <x:c r="M3438" s="27"/>
    </x:row>
    <x:row r="3439">
      <x:c r="E3439" s="23"/>
      <x:c r="I3439" s="27"/>
      <x:c r="M3439" s="27"/>
    </x:row>
    <x:row r="3440">
      <x:c r="E3440" s="23"/>
      <x:c r="I3440" s="27"/>
      <x:c r="M3440" s="27"/>
    </x:row>
    <x:row r="3441">
      <x:c r="E3441" s="23"/>
      <x:c r="I3441" s="27"/>
      <x:c r="M3441" s="27"/>
    </x:row>
    <x:row r="3442">
      <x:c r="E3442" s="23"/>
      <x:c r="I3442" s="27"/>
      <x:c r="M3442" s="27"/>
    </x:row>
    <x:row r="3443">
      <x:c r="E3443" s="23"/>
      <x:c r="I3443" s="27"/>
      <x:c r="M3443" s="27"/>
    </x:row>
    <x:row r="3444">
      <x:c r="E3444" s="23"/>
      <x:c r="I3444" s="27"/>
      <x:c r="M3444" s="27"/>
    </x:row>
    <x:row r="3445">
      <x:c r="E3445" s="23"/>
      <x:c r="I3445" s="27"/>
      <x:c r="M3445" s="27"/>
    </x:row>
    <x:row r="3446">
      <x:c r="E3446" s="23"/>
      <x:c r="I3446" s="27"/>
      <x:c r="M3446" s="27"/>
    </x:row>
    <x:row r="3447">
      <x:c r="E3447" s="23"/>
      <x:c r="I3447" s="27"/>
      <x:c r="M3447" s="27"/>
    </x:row>
    <x:row r="3448">
      <x:c r="E3448" s="23"/>
      <x:c r="I3448" s="27"/>
      <x:c r="M3448" s="27"/>
    </x:row>
    <x:row r="3449">
      <x:c r="E3449" s="23"/>
      <x:c r="I3449" s="27"/>
      <x:c r="M3449" s="27"/>
    </x:row>
    <x:row r="3450">
      <x:c r="E3450" s="23"/>
      <x:c r="I3450" s="27"/>
      <x:c r="M3450" s="27"/>
    </x:row>
    <x:row r="3451">
      <x:c r="E3451" s="23"/>
      <x:c r="I3451" s="27"/>
      <x:c r="M3451" s="27"/>
    </x:row>
    <x:row r="3452">
      <x:c r="E3452" s="23"/>
      <x:c r="I3452" s="27"/>
      <x:c r="M3452" s="27"/>
    </x:row>
    <x:row r="3453">
      <x:c r="E3453" s="23"/>
      <x:c r="I3453" s="27"/>
      <x:c r="M3453" s="27"/>
    </x:row>
    <x:row r="3454">
      <x:c r="E3454" s="23"/>
      <x:c r="I3454" s="27"/>
      <x:c r="M3454" s="27"/>
    </x:row>
    <x:row r="3455">
      <x:c r="E3455" s="23"/>
      <x:c r="I3455" s="27"/>
      <x:c r="M3455" s="27"/>
    </x:row>
    <x:row r="3456">
      <x:c r="E3456" s="23"/>
      <x:c r="I3456" s="27"/>
      <x:c r="M3456" s="27"/>
    </x:row>
    <x:row r="3457">
      <x:c r="E3457" s="23"/>
      <x:c r="I3457" s="27"/>
      <x:c r="M3457" s="27"/>
    </x:row>
    <x:row r="3458">
      <x:c r="E3458" s="23"/>
      <x:c r="I3458" s="27"/>
      <x:c r="M3458" s="27"/>
    </x:row>
    <x:row r="3459">
      <x:c r="E3459" s="23"/>
      <x:c r="I3459" s="27"/>
      <x:c r="M3459" s="27"/>
    </x:row>
    <x:row r="3460">
      <x:c r="E3460" s="23"/>
      <x:c r="I3460" s="27"/>
      <x:c r="M3460" s="27"/>
    </x:row>
    <x:row r="3461">
      <x:c r="E3461" s="23"/>
      <x:c r="I3461" s="27"/>
      <x:c r="M3461" s="27"/>
    </x:row>
    <x:row r="3462">
      <x:c r="E3462" s="23"/>
      <x:c r="I3462" s="27"/>
      <x:c r="M3462" s="27"/>
    </x:row>
    <x:row r="3463">
      <x:c r="E3463" s="23"/>
      <x:c r="I3463" s="27"/>
      <x:c r="M3463" s="27"/>
    </x:row>
    <x:row r="3464">
      <x:c r="E3464" s="23"/>
      <x:c r="I3464" s="27"/>
      <x:c r="M3464" s="27"/>
    </x:row>
    <x:row r="3465">
      <x:c r="E3465" s="23"/>
      <x:c r="I3465" s="27"/>
      <x:c r="M3465" s="27"/>
    </x:row>
    <x:row r="3466">
      <x:c r="E3466" s="23"/>
      <x:c r="I3466" s="27"/>
      <x:c r="M3466" s="27"/>
    </x:row>
    <x:row r="3467">
      <x:c r="E3467" s="23"/>
      <x:c r="I3467" s="27"/>
      <x:c r="M3467" s="27"/>
    </x:row>
    <x:row r="3468">
      <x:c r="E3468" s="23"/>
      <x:c r="I3468" s="27"/>
      <x:c r="M3468" s="27"/>
    </x:row>
    <x:row r="3469">
      <x:c r="E3469" s="23"/>
      <x:c r="I3469" s="27"/>
      <x:c r="M3469" s="27"/>
    </x:row>
    <x:row r="3470">
      <x:c r="E3470" s="23"/>
      <x:c r="I3470" s="27"/>
      <x:c r="M3470" s="27"/>
    </x:row>
    <x:row r="3471">
      <x:c r="E3471" s="23"/>
      <x:c r="I3471" s="27"/>
      <x:c r="M3471" s="27"/>
    </x:row>
    <x:row r="3472">
      <x:c r="E3472" s="23"/>
      <x:c r="I3472" s="27"/>
      <x:c r="M3472" s="27"/>
    </x:row>
    <x:row r="3473">
      <x:c r="E3473" s="23"/>
      <x:c r="I3473" s="27"/>
      <x:c r="M3473" s="27"/>
    </x:row>
    <x:row r="3474">
      <x:c r="E3474" s="23"/>
      <x:c r="I3474" s="27"/>
      <x:c r="M3474" s="27"/>
    </x:row>
    <x:row r="3475">
      <x:c r="E3475" s="23"/>
      <x:c r="I3475" s="27"/>
      <x:c r="M3475" s="27"/>
    </x:row>
    <x:row r="3476">
      <x:c r="E3476" s="23"/>
      <x:c r="I3476" s="27"/>
      <x:c r="M3476" s="27"/>
    </x:row>
    <x:row r="3477">
      <x:c r="E3477" s="23"/>
      <x:c r="I3477" s="27"/>
      <x:c r="M3477" s="27"/>
    </x:row>
    <x:row r="3478">
      <x:c r="E3478" s="23"/>
      <x:c r="I3478" s="27"/>
      <x:c r="M3478" s="27"/>
    </x:row>
    <x:row r="3479">
      <x:c r="E3479" s="23"/>
      <x:c r="I3479" s="27"/>
      <x:c r="M3479" s="27"/>
    </x:row>
    <x:row r="3480">
      <x:c r="E3480" s="23"/>
      <x:c r="I3480" s="27"/>
      <x:c r="M3480" s="27"/>
    </x:row>
    <x:row r="3481">
      <x:c r="E3481" s="23"/>
      <x:c r="I3481" s="27"/>
      <x:c r="M3481" s="27"/>
    </x:row>
    <x:row r="3482">
      <x:c r="E3482" s="23"/>
      <x:c r="I3482" s="27"/>
      <x:c r="M3482" s="27"/>
    </x:row>
    <x:row r="3483">
      <x:c r="E3483" s="23"/>
      <x:c r="I3483" s="27"/>
      <x:c r="M3483" s="27"/>
    </x:row>
    <x:row r="3484">
      <x:c r="E3484" s="23"/>
      <x:c r="I3484" s="27"/>
      <x:c r="M3484" s="27"/>
    </x:row>
    <x:row r="3485">
      <x:c r="E3485" s="23"/>
      <x:c r="I3485" s="27"/>
      <x:c r="M3485" s="27"/>
    </x:row>
    <x:row r="3486">
      <x:c r="E3486" s="23"/>
      <x:c r="I3486" s="27"/>
      <x:c r="M3486" s="27"/>
    </x:row>
    <x:row r="3487">
      <x:c r="E3487" s="23"/>
      <x:c r="I3487" s="27"/>
      <x:c r="M3487" s="27"/>
    </x:row>
    <x:row r="3488">
      <x:c r="E3488" s="23"/>
      <x:c r="I3488" s="27"/>
      <x:c r="M3488" s="27"/>
    </x:row>
    <x:row r="3489">
      <x:c r="E3489" s="23"/>
      <x:c r="I3489" s="27"/>
      <x:c r="M3489" s="27"/>
    </x:row>
    <x:row r="3490">
      <x:c r="E3490" s="23"/>
      <x:c r="I3490" s="27"/>
      <x:c r="M3490" s="27"/>
    </x:row>
    <x:row r="3491">
      <x:c r="E3491" s="23"/>
      <x:c r="I3491" s="27"/>
      <x:c r="M3491" s="27"/>
    </x:row>
    <x:row r="3492">
      <x:c r="E3492" s="23"/>
      <x:c r="I3492" s="27"/>
      <x:c r="M3492" s="27"/>
    </x:row>
    <x:row r="3493">
      <x:c r="E3493" s="23"/>
      <x:c r="I3493" s="27"/>
      <x:c r="M3493" s="27"/>
    </x:row>
    <x:row r="3494">
      <x:c r="E3494" s="23"/>
      <x:c r="I3494" s="27"/>
      <x:c r="M3494" s="27"/>
    </x:row>
    <x:row r="3495">
      <x:c r="E3495" s="23"/>
      <x:c r="I3495" s="27"/>
      <x:c r="M3495" s="27"/>
    </x:row>
    <x:row r="3496">
      <x:c r="E3496" s="23"/>
      <x:c r="I3496" s="27"/>
      <x:c r="M3496" s="27"/>
    </x:row>
    <x:row r="3497">
      <x:c r="E3497" s="23"/>
      <x:c r="I3497" s="27"/>
      <x:c r="M3497" s="27"/>
    </x:row>
    <x:row r="3498">
      <x:c r="E3498" s="23"/>
      <x:c r="I3498" s="27"/>
      <x:c r="M3498" s="27"/>
    </x:row>
    <x:row r="3499">
      <x:c r="E3499" s="23"/>
      <x:c r="I3499" s="27"/>
      <x:c r="M3499" s="27"/>
    </x:row>
    <x:row r="3500">
      <x:c r="E3500" s="23"/>
      <x:c r="I3500" s="27"/>
      <x:c r="M3500" s="27"/>
    </x:row>
    <x:row r="3501">
      <x:c r="E3501" s="23"/>
      <x:c r="I3501" s="27"/>
      <x:c r="M3501" s="27"/>
    </x:row>
    <x:row r="3502">
      <x:c r="E3502" s="23"/>
      <x:c r="I3502" s="27"/>
      <x:c r="M3502" s="27"/>
    </x:row>
    <x:row r="3503">
      <x:c r="E3503" s="23"/>
      <x:c r="I3503" s="27"/>
      <x:c r="M3503" s="27"/>
    </x:row>
    <x:row r="3504">
      <x:c r="E3504" s="23"/>
      <x:c r="I3504" s="27"/>
      <x:c r="M3504" s="27"/>
    </x:row>
    <x:row r="3505">
      <x:c r="E3505" s="23"/>
      <x:c r="I3505" s="27"/>
      <x:c r="M3505" s="27"/>
    </x:row>
    <x:row r="3506">
      <x:c r="E3506" s="23"/>
      <x:c r="I3506" s="27"/>
      <x:c r="M3506" s="27"/>
    </x:row>
    <x:row r="3507">
      <x:c r="E3507" s="23"/>
      <x:c r="I3507" s="27"/>
      <x:c r="M3507" s="27"/>
    </x:row>
    <x:row r="3508">
      <x:c r="E3508" s="23"/>
      <x:c r="I3508" s="27"/>
      <x:c r="M3508" s="27"/>
    </x:row>
    <x:row r="3509">
      <x:c r="E3509" s="23"/>
      <x:c r="I3509" s="27"/>
      <x:c r="M3509" s="27"/>
    </x:row>
    <x:row r="3510">
      <x:c r="E3510" s="23"/>
      <x:c r="I3510" s="27"/>
      <x:c r="M3510" s="27"/>
    </x:row>
    <x:row r="3511">
      <x:c r="E3511" s="23"/>
      <x:c r="I3511" s="27"/>
      <x:c r="M3511" s="27"/>
    </x:row>
    <x:row r="3512">
      <x:c r="E3512" s="23"/>
      <x:c r="I3512" s="27"/>
      <x:c r="M3512" s="27"/>
    </x:row>
    <x:row r="3513">
      <x:c r="E3513" s="23"/>
      <x:c r="I3513" s="27"/>
      <x:c r="M3513" s="27"/>
    </x:row>
    <x:row r="3514">
      <x:c r="E3514" s="23"/>
      <x:c r="I3514" s="27"/>
      <x:c r="M3514" s="27"/>
    </x:row>
    <x:row r="3515">
      <x:c r="E3515" s="23"/>
      <x:c r="I3515" s="27"/>
      <x:c r="M3515" s="27"/>
    </x:row>
    <x:row r="3516">
      <x:c r="E3516" s="23"/>
      <x:c r="I3516" s="27"/>
      <x:c r="M3516" s="27"/>
    </x:row>
    <x:row r="3517">
      <x:c r="E3517" s="23"/>
      <x:c r="I3517" s="27"/>
      <x:c r="M3517" s="27"/>
    </x:row>
    <x:row r="3518">
      <x:c r="E3518" s="23"/>
      <x:c r="I3518" s="27"/>
      <x:c r="M3518" s="27"/>
    </x:row>
    <x:row r="3519">
      <x:c r="E3519" s="23"/>
      <x:c r="I3519" s="27"/>
      <x:c r="M3519" s="27"/>
    </x:row>
    <x:row r="3520">
      <x:c r="E3520" s="23"/>
      <x:c r="I3520" s="27"/>
      <x:c r="M3520" s="27"/>
    </x:row>
    <x:row r="3521">
      <x:c r="E3521" s="23"/>
      <x:c r="I3521" s="27"/>
      <x:c r="M3521" s="27"/>
    </x:row>
    <x:row r="3522">
      <x:c r="E3522" s="23"/>
      <x:c r="I3522" s="27"/>
      <x:c r="M3522" s="27"/>
    </x:row>
    <x:row r="3523">
      <x:c r="E3523" s="23"/>
      <x:c r="I3523" s="27"/>
      <x:c r="M3523" s="27"/>
    </x:row>
    <x:row r="3524">
      <x:c r="E3524" s="23"/>
      <x:c r="I3524" s="27"/>
      <x:c r="M3524" s="27"/>
    </x:row>
    <x:row r="3525">
      <x:c r="E3525" s="23"/>
      <x:c r="I3525" s="27"/>
      <x:c r="M3525" s="27"/>
    </x:row>
    <x:row r="3526">
      <x:c r="E3526" s="23"/>
      <x:c r="I3526" s="27"/>
      <x:c r="M3526" s="27"/>
    </x:row>
    <x:row r="3527">
      <x:c r="E3527" s="23"/>
      <x:c r="I3527" s="27"/>
      <x:c r="M3527" s="27"/>
    </x:row>
    <x:row r="3528">
      <x:c r="E3528" s="23"/>
      <x:c r="I3528" s="27"/>
      <x:c r="M3528" s="27"/>
    </x:row>
    <x:row r="3529">
      <x:c r="E3529" s="23"/>
      <x:c r="I3529" s="27"/>
      <x:c r="M3529" s="27"/>
    </x:row>
    <x:row r="3530">
      <x:c r="E3530" s="23"/>
      <x:c r="I3530" s="27"/>
      <x:c r="M3530" s="27"/>
    </x:row>
    <x:row r="3531">
      <x:c r="E3531" s="23"/>
      <x:c r="I3531" s="27"/>
      <x:c r="M3531" s="27"/>
    </x:row>
    <x:row r="3532">
      <x:c r="E3532" s="23"/>
      <x:c r="I3532" s="27"/>
      <x:c r="M3532" s="27"/>
    </x:row>
    <x:row r="3533">
      <x:c r="E3533" s="23"/>
      <x:c r="I3533" s="27"/>
      <x:c r="M3533" s="27"/>
    </x:row>
    <x:row r="3534">
      <x:c r="E3534" s="23"/>
      <x:c r="I3534" s="27"/>
      <x:c r="M3534" s="27"/>
    </x:row>
    <x:row r="3535">
      <x:c r="E3535" s="23"/>
      <x:c r="I3535" s="27"/>
      <x:c r="M3535" s="27"/>
    </x:row>
    <x:row r="3536">
      <x:c r="E3536" s="23"/>
      <x:c r="I3536" s="27"/>
      <x:c r="M3536" s="27"/>
    </x:row>
    <x:row r="3537">
      <x:c r="E3537" s="23"/>
      <x:c r="I3537" s="27"/>
      <x:c r="M3537" s="27"/>
    </x:row>
    <x:row r="3538">
      <x:c r="E3538" s="23"/>
      <x:c r="I3538" s="27"/>
      <x:c r="M3538" s="27"/>
    </x:row>
    <x:row r="3539">
      <x:c r="E3539" s="23"/>
      <x:c r="I3539" s="27"/>
      <x:c r="M3539" s="27"/>
    </x:row>
    <x:row r="3540">
      <x:c r="E3540" s="23"/>
      <x:c r="I3540" s="27"/>
      <x:c r="M3540" s="27"/>
    </x:row>
    <x:row r="3541">
      <x:c r="E3541" s="23"/>
      <x:c r="I3541" s="27"/>
      <x:c r="M3541" s="27"/>
    </x:row>
    <x:row r="3542">
      <x:c r="E3542" s="23"/>
      <x:c r="I3542" s="27"/>
      <x:c r="M3542" s="27"/>
    </x:row>
    <x:row r="3543">
      <x:c r="E3543" s="23"/>
      <x:c r="I3543" s="27"/>
      <x:c r="M3543" s="27"/>
    </x:row>
    <x:row r="3544">
      <x:c r="E3544" s="23"/>
      <x:c r="I3544" s="27"/>
      <x:c r="M3544" s="27"/>
    </x:row>
    <x:row r="3545">
      <x:c r="E3545" s="23"/>
      <x:c r="I3545" s="27"/>
      <x:c r="M3545" s="27"/>
    </x:row>
    <x:row r="3546">
      <x:c r="E3546" s="23"/>
      <x:c r="I3546" s="27"/>
      <x:c r="M3546" s="27"/>
    </x:row>
    <x:row r="3547">
      <x:c r="E3547" s="23"/>
      <x:c r="I3547" s="27"/>
      <x:c r="M3547" s="27"/>
    </x:row>
    <x:row r="3548">
      <x:c r="E3548" s="23"/>
      <x:c r="I3548" s="27"/>
      <x:c r="M3548" s="27"/>
    </x:row>
    <x:row r="3549">
      <x:c r="E3549" s="23"/>
      <x:c r="I3549" s="27"/>
      <x:c r="M3549" s="27"/>
    </x:row>
    <x:row r="3550">
      <x:c r="E3550" s="23"/>
      <x:c r="I3550" s="27"/>
      <x:c r="M3550" s="27"/>
    </x:row>
    <x:row r="3551">
      <x:c r="E3551" s="23"/>
      <x:c r="I3551" s="27"/>
      <x:c r="M3551" s="27"/>
    </x:row>
    <x:row r="3552">
      <x:c r="E3552" s="23"/>
      <x:c r="I3552" s="27"/>
      <x:c r="M3552" s="27"/>
    </x:row>
    <x:row r="3553">
      <x:c r="E3553" s="23"/>
      <x:c r="I3553" s="27"/>
      <x:c r="M3553" s="27"/>
    </x:row>
    <x:row r="3554">
      <x:c r="E3554" s="23"/>
      <x:c r="I3554" s="27"/>
      <x:c r="M3554" s="27"/>
    </x:row>
    <x:row r="3555">
      <x:c r="E3555" s="23"/>
      <x:c r="I3555" s="27"/>
      <x:c r="M3555" s="27"/>
    </x:row>
    <x:row r="3556">
      <x:c r="E3556" s="23"/>
      <x:c r="I3556" s="27"/>
      <x:c r="M3556" s="27"/>
    </x:row>
    <x:row r="3557">
      <x:c r="E3557" s="23"/>
      <x:c r="I3557" s="27"/>
      <x:c r="M3557" s="27"/>
    </x:row>
    <x:row r="3558">
      <x:c r="E3558" s="23"/>
      <x:c r="I3558" s="27"/>
      <x:c r="M3558" s="27"/>
    </x:row>
    <x:row r="3559">
      <x:c r="E3559" s="23"/>
      <x:c r="I3559" s="27"/>
      <x:c r="M3559" s="27"/>
    </x:row>
    <x:row r="3560">
      <x:c r="E3560" s="23"/>
      <x:c r="I3560" s="27"/>
      <x:c r="M3560" s="27"/>
    </x:row>
    <x:row r="3561">
      <x:c r="E3561" s="23"/>
      <x:c r="I3561" s="27"/>
      <x:c r="M3561" s="27"/>
    </x:row>
    <x:row r="3562">
      <x:c r="E3562" s="23"/>
      <x:c r="I3562" s="27"/>
      <x:c r="M3562" s="27"/>
    </x:row>
    <x:row r="3563">
      <x:c r="E3563" s="23"/>
      <x:c r="I3563" s="27"/>
      <x:c r="M3563" s="27"/>
    </x:row>
    <x:row r="3564">
      <x:c r="E3564" s="23"/>
      <x:c r="I3564" s="27"/>
      <x:c r="M3564" s="27"/>
    </x:row>
    <x:row r="3565">
      <x:c r="E3565" s="23"/>
      <x:c r="I3565" s="27"/>
      <x:c r="M3565" s="27"/>
    </x:row>
    <x:row r="3566">
      <x:c r="E3566" s="23"/>
      <x:c r="I3566" s="27"/>
      <x:c r="M3566" s="27"/>
    </x:row>
    <x:row r="3567">
      <x:c r="E3567" s="23"/>
      <x:c r="I3567" s="27"/>
      <x:c r="M3567" s="27"/>
    </x:row>
    <x:row r="3568">
      <x:c r="E3568" s="23"/>
      <x:c r="I3568" s="27"/>
      <x:c r="M3568" s="27"/>
    </x:row>
    <x:row r="3569">
      <x:c r="E3569" s="23"/>
      <x:c r="I3569" s="27"/>
      <x:c r="M3569" s="27"/>
    </x:row>
    <x:row r="3570">
      <x:c r="E3570" s="23"/>
      <x:c r="I3570" s="27"/>
      <x:c r="M3570" s="27"/>
    </x:row>
    <x:row r="3571">
      <x:c r="E3571" s="23"/>
      <x:c r="I3571" s="27"/>
      <x:c r="M3571" s="27"/>
    </x:row>
    <x:row r="3572">
      <x:c r="E3572" s="23"/>
      <x:c r="I3572" s="27"/>
      <x:c r="M3572" s="27"/>
    </x:row>
    <x:row r="3573">
      <x:c r="E3573" s="23"/>
      <x:c r="I3573" s="27"/>
      <x:c r="M3573" s="27"/>
    </x:row>
    <x:row r="3574">
      <x:c r="E3574" s="23"/>
      <x:c r="I3574" s="27"/>
      <x:c r="M3574" s="27"/>
    </x:row>
    <x:row r="3575">
      <x:c r="E3575" s="23"/>
      <x:c r="I3575" s="27"/>
      <x:c r="M3575" s="27"/>
    </x:row>
    <x:row r="3576">
      <x:c r="E3576" s="23"/>
      <x:c r="I3576" s="27"/>
      <x:c r="M3576" s="27"/>
    </x:row>
    <x:row r="3577">
      <x:c r="E3577" s="23"/>
      <x:c r="I3577" s="27"/>
      <x:c r="M3577" s="27"/>
    </x:row>
    <x:row r="3578">
      <x:c r="E3578" s="23"/>
      <x:c r="I3578" s="27"/>
      <x:c r="M3578" s="27"/>
    </x:row>
    <x:row r="3579">
      <x:c r="E3579" s="23"/>
      <x:c r="I3579" s="27"/>
      <x:c r="M3579" s="27"/>
    </x:row>
    <x:row r="3580">
      <x:c r="E3580" s="23"/>
      <x:c r="I3580" s="27"/>
      <x:c r="M3580" s="27"/>
    </x:row>
    <x:row r="3581">
      <x:c r="E3581" s="23"/>
      <x:c r="I3581" s="27"/>
      <x:c r="M3581" s="27"/>
    </x:row>
    <x:row r="3582">
      <x:c r="E3582" s="23"/>
      <x:c r="I3582" s="27"/>
      <x:c r="M3582" s="27"/>
    </x:row>
    <x:row r="3583">
      <x:c r="E3583" s="23"/>
      <x:c r="I3583" s="27"/>
      <x:c r="M3583" s="27"/>
    </x:row>
    <x:row r="3584">
      <x:c r="E3584" s="23"/>
      <x:c r="I3584" s="27"/>
      <x:c r="M3584" s="27"/>
    </x:row>
    <x:row r="3585">
      <x:c r="E3585" s="23"/>
      <x:c r="I3585" s="27"/>
      <x:c r="M3585" s="27"/>
    </x:row>
    <x:row r="3586">
      <x:c r="E3586" s="23"/>
      <x:c r="I3586" s="27"/>
      <x:c r="M3586" s="27"/>
    </x:row>
    <x:row r="3587">
      <x:c r="E3587" s="23"/>
      <x:c r="I3587" s="27"/>
      <x:c r="M3587" s="27"/>
    </x:row>
    <x:row r="3588">
      <x:c r="E3588" s="23"/>
      <x:c r="I3588" s="27"/>
      <x:c r="M3588" s="27"/>
    </x:row>
    <x:row r="3589">
      <x:c r="E3589" s="23"/>
      <x:c r="I3589" s="27"/>
      <x:c r="M3589" s="27"/>
    </x:row>
    <x:row r="3590">
      <x:c r="E3590" s="23"/>
      <x:c r="I3590" s="27"/>
      <x:c r="M3590" s="27"/>
    </x:row>
    <x:row r="3591">
      <x:c r="E3591" s="23"/>
      <x:c r="I3591" s="27"/>
      <x:c r="M3591" s="27"/>
    </x:row>
    <x:row r="3592">
      <x:c r="E3592" s="23"/>
      <x:c r="I3592" s="27"/>
      <x:c r="M3592" s="27"/>
    </x:row>
    <x:row r="3593">
      <x:c r="E3593" s="23"/>
      <x:c r="I3593" s="27"/>
      <x:c r="M3593" s="27"/>
    </x:row>
    <x:row r="3594">
      <x:c r="E3594" s="23"/>
      <x:c r="I3594" s="27"/>
      <x:c r="M3594" s="27"/>
    </x:row>
    <x:row r="3595">
      <x:c r="E3595" s="23"/>
      <x:c r="I3595" s="27"/>
      <x:c r="M3595" s="27"/>
    </x:row>
    <x:row r="3596">
      <x:c r="E3596" s="23"/>
      <x:c r="I3596" s="27"/>
      <x:c r="M3596" s="27"/>
    </x:row>
    <x:row r="3597">
      <x:c r="E3597" s="23"/>
      <x:c r="I3597" s="27"/>
      <x:c r="M3597" s="27"/>
    </x:row>
    <x:row r="3598">
      <x:c r="E3598" s="23"/>
      <x:c r="I3598" s="27"/>
      <x:c r="M3598" s="27"/>
    </x:row>
    <x:row r="3599">
      <x:c r="E3599" s="23"/>
      <x:c r="I3599" s="27"/>
      <x:c r="M3599" s="27"/>
    </x:row>
    <x:row r="3600">
      <x:c r="E3600" s="23"/>
      <x:c r="I3600" s="27"/>
      <x:c r="M3600" s="27"/>
    </x:row>
    <x:row r="3601">
      <x:c r="E3601" s="23"/>
      <x:c r="I3601" s="27"/>
      <x:c r="M3601" s="27"/>
    </x:row>
    <x:row r="3602">
      <x:c r="E3602" s="23"/>
      <x:c r="I3602" s="27"/>
      <x:c r="M3602" s="27"/>
    </x:row>
    <x:row r="3603">
      <x:c r="E3603" s="23"/>
      <x:c r="I3603" s="27"/>
      <x:c r="M3603" s="27"/>
    </x:row>
    <x:row r="3604">
      <x:c r="E3604" s="23"/>
      <x:c r="I3604" s="27"/>
      <x:c r="M3604" s="27"/>
    </x:row>
    <x:row r="3605">
      <x:c r="E3605" s="23"/>
      <x:c r="I3605" s="27"/>
      <x:c r="M3605" s="27"/>
    </x:row>
    <x:row r="3606">
      <x:c r="E3606" s="23"/>
      <x:c r="I3606" s="27"/>
      <x:c r="M3606" s="27"/>
    </x:row>
    <x:row r="3607">
      <x:c r="E3607" s="23"/>
      <x:c r="I3607" s="27"/>
      <x:c r="M3607" s="27"/>
    </x:row>
    <x:row r="3608">
      <x:c r="E3608" s="23"/>
      <x:c r="I3608" s="27"/>
      <x:c r="M3608" s="27"/>
    </x:row>
    <x:row r="3609">
      <x:c r="E3609" s="23"/>
      <x:c r="I3609" s="27"/>
      <x:c r="M3609" s="27"/>
    </x:row>
    <x:row r="3610">
      <x:c r="E3610" s="23"/>
      <x:c r="I3610" s="27"/>
      <x:c r="M3610" s="27"/>
    </x:row>
    <x:row r="3611">
      <x:c r="E3611" s="23"/>
      <x:c r="I3611" s="27"/>
      <x:c r="M3611" s="27"/>
    </x:row>
    <x:row r="3612">
      <x:c r="E3612" s="23"/>
      <x:c r="I3612" s="27"/>
      <x:c r="M3612" s="27"/>
    </x:row>
    <x:row r="3613">
      <x:c r="E3613" s="23"/>
      <x:c r="I3613" s="27"/>
      <x:c r="M3613" s="27"/>
    </x:row>
    <x:row r="3614">
      <x:c r="E3614" s="23"/>
      <x:c r="I3614" s="27"/>
      <x:c r="M3614" s="27"/>
    </x:row>
    <x:row r="3615">
      <x:c r="E3615" s="23"/>
      <x:c r="I3615" s="27"/>
      <x:c r="M3615" s="27"/>
    </x:row>
    <x:row r="3616">
      <x:c r="E3616" s="23"/>
      <x:c r="I3616" s="27"/>
      <x:c r="M3616" s="27"/>
    </x:row>
    <x:row r="3617">
      <x:c r="E3617" s="23"/>
      <x:c r="I3617" s="27"/>
      <x:c r="M3617" s="27"/>
    </x:row>
    <x:row r="3618">
      <x:c r="E3618" s="23"/>
      <x:c r="I3618" s="27"/>
      <x:c r="M3618" s="27"/>
    </x:row>
    <x:row r="3619">
      <x:c r="E3619" s="23"/>
      <x:c r="I3619" s="27"/>
      <x:c r="M3619" s="27"/>
    </x:row>
    <x:row r="3620">
      <x:c r="E3620" s="23"/>
      <x:c r="I3620" s="27"/>
      <x:c r="M3620" s="27"/>
    </x:row>
    <x:row r="3621">
      <x:c r="E3621" s="23"/>
      <x:c r="I3621" s="27"/>
      <x:c r="M3621" s="27"/>
    </x:row>
    <x:row r="3622">
      <x:c r="E3622" s="23"/>
      <x:c r="I3622" s="27"/>
      <x:c r="M3622" s="27"/>
    </x:row>
    <x:row r="3623">
      <x:c r="E3623" s="23"/>
      <x:c r="I3623" s="27"/>
      <x:c r="M3623" s="27"/>
    </x:row>
    <x:row r="3624">
      <x:c r="E3624" s="23"/>
      <x:c r="I3624" s="27"/>
      <x:c r="M3624" s="27"/>
    </x:row>
    <x:row r="3625">
      <x:c r="E3625" s="23"/>
      <x:c r="I3625" s="27"/>
      <x:c r="M3625" s="27"/>
    </x:row>
    <x:row r="3626">
      <x:c r="E3626" s="23"/>
      <x:c r="I3626" s="27"/>
      <x:c r="M3626" s="27"/>
    </x:row>
    <x:row r="3627">
      <x:c r="E3627" s="23"/>
      <x:c r="I3627" s="27"/>
      <x:c r="M3627" s="27"/>
    </x:row>
    <x:row r="3628">
      <x:c r="E3628" s="23"/>
      <x:c r="I3628" s="27"/>
      <x:c r="M3628" s="27"/>
    </x:row>
    <x:row r="3629">
      <x:c r="E3629" s="23"/>
      <x:c r="I3629" s="27"/>
      <x:c r="M3629" s="27"/>
    </x:row>
    <x:row r="3630">
      <x:c r="E3630" s="23"/>
      <x:c r="I3630" s="27"/>
      <x:c r="M3630" s="27"/>
    </x:row>
    <x:row r="3631">
      <x:c r="E3631" s="23"/>
      <x:c r="I3631" s="27"/>
      <x:c r="M3631" s="27"/>
    </x:row>
    <x:row r="3632">
      <x:c r="E3632" s="23"/>
      <x:c r="I3632" s="27"/>
      <x:c r="M3632" s="27"/>
    </x:row>
    <x:row r="3633">
      <x:c r="E3633" s="23"/>
      <x:c r="I3633" s="27"/>
      <x:c r="M3633" s="27"/>
    </x:row>
    <x:row r="3634">
      <x:c r="E3634" s="23"/>
      <x:c r="I3634" s="27"/>
      <x:c r="M3634" s="27"/>
    </x:row>
    <x:row r="3635">
      <x:c r="E3635" s="23"/>
      <x:c r="I3635" s="27"/>
      <x:c r="M3635" s="27"/>
    </x:row>
    <x:row r="3636">
      <x:c r="E3636" s="23"/>
      <x:c r="I3636" s="27"/>
      <x:c r="M3636" s="27"/>
    </x:row>
    <x:row r="3637">
      <x:c r="E3637" s="23"/>
      <x:c r="I3637" s="27"/>
      <x:c r="M3637" s="27"/>
    </x:row>
    <x:row r="3638">
      <x:c r="E3638" s="23"/>
      <x:c r="I3638" s="27"/>
      <x:c r="M3638" s="27"/>
    </x:row>
    <x:row r="3639">
      <x:c r="E3639" s="23"/>
      <x:c r="I3639" s="27"/>
      <x:c r="M3639" s="27"/>
    </x:row>
    <x:row r="3640">
      <x:c r="E3640" s="23"/>
      <x:c r="I3640" s="27"/>
      <x:c r="M3640" s="27"/>
    </x:row>
    <x:row r="3641">
      <x:c r="E3641" s="23"/>
      <x:c r="I3641" s="27"/>
      <x:c r="M3641" s="27"/>
    </x:row>
    <x:row r="3642">
      <x:c r="E3642" s="23"/>
      <x:c r="I3642" s="27"/>
      <x:c r="M3642" s="27"/>
    </x:row>
    <x:row r="3643">
      <x:c r="E3643" s="23"/>
      <x:c r="I3643" s="27"/>
      <x:c r="M3643" s="27"/>
    </x:row>
    <x:row r="3644">
      <x:c r="E3644" s="23"/>
      <x:c r="I3644" s="27"/>
      <x:c r="M3644" s="27"/>
    </x:row>
    <x:row r="3645">
      <x:c r="E3645" s="23"/>
      <x:c r="I3645" s="27"/>
      <x:c r="M3645" s="27"/>
    </x:row>
    <x:row r="3646">
      <x:c r="E3646" s="23"/>
      <x:c r="I3646" s="27"/>
      <x:c r="M3646" s="27"/>
    </x:row>
    <x:row r="3647">
      <x:c r="E3647" s="23"/>
      <x:c r="I3647" s="27"/>
      <x:c r="M3647" s="27"/>
    </x:row>
    <x:row r="3648">
      <x:c r="E3648" s="23"/>
      <x:c r="I3648" s="27"/>
      <x:c r="M3648" s="27"/>
    </x:row>
    <x:row r="3649">
      <x:c r="E3649" s="23"/>
      <x:c r="I3649" s="27"/>
      <x:c r="M3649" s="27"/>
    </x:row>
    <x:row r="3650">
      <x:c r="E3650" s="23"/>
      <x:c r="I3650" s="27"/>
      <x:c r="M3650" s="27"/>
    </x:row>
    <x:row r="3651">
      <x:c r="E3651" s="23"/>
      <x:c r="I3651" s="27"/>
      <x:c r="M3651" s="27"/>
    </x:row>
    <x:row r="3652">
      <x:c r="E3652" s="23"/>
      <x:c r="I3652" s="27"/>
      <x:c r="M3652" s="27"/>
    </x:row>
    <x:row r="3653">
      <x:c r="E3653" s="23"/>
      <x:c r="I3653" s="27"/>
      <x:c r="M3653" s="27"/>
    </x:row>
    <x:row r="3654">
      <x:c r="E3654" s="23"/>
      <x:c r="I3654" s="27"/>
      <x:c r="M3654" s="27"/>
    </x:row>
    <x:row r="3655">
      <x:c r="E3655" s="23"/>
      <x:c r="I3655" s="27"/>
      <x:c r="M3655" s="27"/>
    </x:row>
    <x:row r="3656">
      <x:c r="E3656" s="23"/>
      <x:c r="I3656" s="27"/>
      <x:c r="M3656" s="27"/>
    </x:row>
    <x:row r="3657">
      <x:c r="E3657" s="23"/>
      <x:c r="I3657" s="27"/>
      <x:c r="M3657" s="27"/>
    </x:row>
    <x:row r="3658">
      <x:c r="E3658" s="23"/>
      <x:c r="I3658" s="27"/>
      <x:c r="M3658" s="27"/>
    </x:row>
    <x:row r="3659">
      <x:c r="E3659" s="23"/>
      <x:c r="I3659" s="27"/>
      <x:c r="M3659" s="27"/>
    </x:row>
    <x:row r="3660">
      <x:c r="E3660" s="23"/>
      <x:c r="I3660" s="27"/>
      <x:c r="M3660" s="27"/>
    </x:row>
    <x:row r="3661">
      <x:c r="E3661" s="23"/>
      <x:c r="I3661" s="27"/>
      <x:c r="M3661" s="27"/>
    </x:row>
    <x:row r="3662">
      <x:c r="E3662" s="23"/>
      <x:c r="I3662" s="27"/>
      <x:c r="M3662" s="27"/>
    </x:row>
    <x:row r="3663">
      <x:c r="E3663" s="23"/>
      <x:c r="I3663" s="27"/>
      <x:c r="M3663" s="27"/>
    </x:row>
    <x:row r="3664">
      <x:c r="E3664" s="23"/>
      <x:c r="I3664" s="27"/>
      <x:c r="M3664" s="27"/>
    </x:row>
    <x:row r="3665">
      <x:c r="E3665" s="23"/>
      <x:c r="I3665" s="27"/>
      <x:c r="M3665" s="27"/>
    </x:row>
    <x:row r="3666">
      <x:c r="E3666" s="23"/>
      <x:c r="I3666" s="27"/>
      <x:c r="M3666" s="27"/>
    </x:row>
    <x:row r="3667">
      <x:c r="E3667" s="23"/>
      <x:c r="I3667" s="27"/>
      <x:c r="M3667" s="27"/>
    </x:row>
    <x:row r="3668">
      <x:c r="E3668" s="23"/>
      <x:c r="I3668" s="27"/>
      <x:c r="M3668" s="27"/>
    </x:row>
    <x:row r="3669">
      <x:c r="E3669" s="23"/>
      <x:c r="I3669" s="27"/>
      <x:c r="M3669" s="27"/>
    </x:row>
    <x:row r="3670">
      <x:c r="E3670" s="23"/>
      <x:c r="I3670" s="27"/>
      <x:c r="M3670" s="27"/>
    </x:row>
    <x:row r="3671">
      <x:c r="E3671" s="23"/>
      <x:c r="I3671" s="27"/>
      <x:c r="M3671" s="27"/>
    </x:row>
    <x:row r="3672">
      <x:c r="E3672" s="23"/>
      <x:c r="I3672" s="27"/>
      <x:c r="M3672" s="27"/>
    </x:row>
    <x:row r="3673">
      <x:c r="E3673" s="23"/>
      <x:c r="I3673" s="27"/>
      <x:c r="M3673" s="27"/>
    </x:row>
    <x:row r="3674">
      <x:c r="E3674" s="23"/>
      <x:c r="I3674" s="27"/>
      <x:c r="M3674" s="27"/>
    </x:row>
    <x:row r="3675">
      <x:c r="E3675" s="23"/>
      <x:c r="I3675" s="27"/>
      <x:c r="M3675" s="27"/>
    </x:row>
    <x:row r="3676">
      <x:c r="E3676" s="23"/>
      <x:c r="I3676" s="27"/>
      <x:c r="M3676" s="27"/>
    </x:row>
    <x:row r="3677">
      <x:c r="E3677" s="23"/>
      <x:c r="I3677" s="27"/>
      <x:c r="M3677" s="27"/>
    </x:row>
    <x:row r="3678">
      <x:c r="E3678" s="23"/>
      <x:c r="I3678" s="27"/>
      <x:c r="M3678" s="27"/>
    </x:row>
    <x:row r="3679">
      <x:c r="E3679" s="23"/>
      <x:c r="I3679" s="27"/>
      <x:c r="M3679" s="27"/>
    </x:row>
    <x:row r="3680">
      <x:c r="E3680" s="23"/>
      <x:c r="I3680" s="27"/>
      <x:c r="M3680" s="27"/>
    </x:row>
    <x:row r="3681">
      <x:c r="E3681" s="23"/>
      <x:c r="I3681" s="27"/>
      <x:c r="M3681" s="27"/>
    </x:row>
    <x:row r="3682">
      <x:c r="E3682" s="23"/>
      <x:c r="I3682" s="27"/>
      <x:c r="M3682" s="27"/>
    </x:row>
    <x:row r="3683">
      <x:c r="E3683" s="23"/>
      <x:c r="I3683" s="27"/>
      <x:c r="M3683" s="27"/>
    </x:row>
    <x:row r="3684">
      <x:c r="E3684" s="23"/>
      <x:c r="I3684" s="27"/>
      <x:c r="M3684" s="27"/>
    </x:row>
    <x:row r="3685">
      <x:c r="E3685" s="23"/>
      <x:c r="I3685" s="27"/>
      <x:c r="M3685" s="27"/>
    </x:row>
    <x:row r="3686">
      <x:c r="E3686" s="23"/>
      <x:c r="I3686" s="27"/>
      <x:c r="M3686" s="27"/>
    </x:row>
    <x:row r="3687">
      <x:c r="E3687" s="23"/>
      <x:c r="I3687" s="27"/>
      <x:c r="M3687" s="27"/>
    </x:row>
    <x:row r="3688">
      <x:c r="E3688" s="23"/>
      <x:c r="I3688" s="27"/>
      <x:c r="M3688" s="27"/>
    </x:row>
    <x:row r="3689">
      <x:c r="E3689" s="23"/>
      <x:c r="I3689" s="27"/>
      <x:c r="M3689" s="27"/>
    </x:row>
    <x:row r="3690">
      <x:c r="E3690" s="23"/>
      <x:c r="I3690" s="27"/>
      <x:c r="M3690" s="27"/>
    </x:row>
    <x:row r="3691">
      <x:c r="E3691" s="23"/>
      <x:c r="I3691" s="27"/>
      <x:c r="M3691" s="27"/>
    </x:row>
    <x:row r="3692">
      <x:c r="E3692" s="23"/>
      <x:c r="I3692" s="27"/>
      <x:c r="M3692" s="27"/>
    </x:row>
    <x:row r="3693">
      <x:c r="E3693" s="23"/>
      <x:c r="I3693" s="27"/>
      <x:c r="M3693" s="27"/>
    </x:row>
    <x:row r="3694">
      <x:c r="E3694" s="23"/>
      <x:c r="I3694" s="27"/>
      <x:c r="M3694" s="27"/>
    </x:row>
    <x:row r="3695">
      <x:c r="E3695" s="23"/>
      <x:c r="I3695" s="27"/>
      <x:c r="M3695" s="27"/>
    </x:row>
    <x:row r="3696">
      <x:c r="E3696" s="23"/>
      <x:c r="I3696" s="27"/>
      <x:c r="M3696" s="27"/>
    </x:row>
    <x:row r="3697">
      <x:c r="E3697" s="23"/>
      <x:c r="I3697" s="27"/>
      <x:c r="M3697" s="27"/>
    </x:row>
    <x:row r="3698">
      <x:c r="E3698" s="23"/>
      <x:c r="I3698" s="27"/>
      <x:c r="M3698" s="27"/>
    </x:row>
    <x:row r="3699">
      <x:c r="E3699" s="23"/>
      <x:c r="I3699" s="27"/>
      <x:c r="M3699" s="27"/>
    </x:row>
    <x:row r="3700">
      <x:c r="E3700" s="23"/>
      <x:c r="I3700" s="27"/>
      <x:c r="M3700" s="27"/>
    </x:row>
    <x:row r="3701">
      <x:c r="E3701" s="23"/>
      <x:c r="I3701" s="27"/>
      <x:c r="M3701" s="27"/>
    </x:row>
    <x:row r="3702">
      <x:c r="E3702" s="23"/>
      <x:c r="I3702" s="27"/>
      <x:c r="M3702" s="27"/>
    </x:row>
    <x:row r="3703">
      <x:c r="E3703" s="23"/>
      <x:c r="I3703" s="27"/>
      <x:c r="M3703" s="27"/>
    </x:row>
    <x:row r="3704">
      <x:c r="E3704" s="23"/>
      <x:c r="I3704" s="27"/>
      <x:c r="M3704" s="27"/>
    </x:row>
    <x:row r="3705">
      <x:c r="E3705" s="23"/>
      <x:c r="I3705" s="27"/>
      <x:c r="M3705" s="27"/>
    </x:row>
    <x:row r="3706">
      <x:c r="E3706" s="23"/>
      <x:c r="I3706" s="27"/>
      <x:c r="M3706" s="27"/>
    </x:row>
    <x:row r="3707">
      <x:c r="E3707" s="23"/>
      <x:c r="I3707" s="27"/>
      <x:c r="M3707" s="27"/>
    </x:row>
    <x:row r="3708">
      <x:c r="E3708" s="23"/>
      <x:c r="I3708" s="27"/>
      <x:c r="M3708" s="27"/>
    </x:row>
    <x:row r="3709">
      <x:c r="E3709" s="23"/>
      <x:c r="I3709" s="27"/>
      <x:c r="M3709" s="27"/>
    </x:row>
    <x:row r="3710">
      <x:c r="E3710" s="23"/>
      <x:c r="I3710" s="27"/>
      <x:c r="M3710" s="27"/>
    </x:row>
    <x:row r="3711">
      <x:c r="E3711" s="23"/>
      <x:c r="I3711" s="27"/>
      <x:c r="M3711" s="27"/>
    </x:row>
    <x:row r="3712">
      <x:c r="E3712" s="23"/>
      <x:c r="I3712" s="27"/>
      <x:c r="M3712" s="27"/>
    </x:row>
    <x:row r="3713">
      <x:c r="E3713" s="23"/>
      <x:c r="I3713" s="27"/>
      <x:c r="M3713" s="27"/>
    </x:row>
    <x:row r="3714">
      <x:c r="E3714" s="23"/>
      <x:c r="I3714" s="27"/>
      <x:c r="M3714" s="27"/>
    </x:row>
    <x:row r="3715">
      <x:c r="E3715" s="23"/>
      <x:c r="I3715" s="27"/>
      <x:c r="M3715" s="27"/>
    </x:row>
    <x:row r="3716">
      <x:c r="E3716" s="23"/>
      <x:c r="I3716" s="27"/>
      <x:c r="M3716" s="27"/>
    </x:row>
    <x:row r="3717">
      <x:c r="E3717" s="23"/>
      <x:c r="I3717" s="27"/>
      <x:c r="M3717" s="27"/>
    </x:row>
    <x:row r="3718">
      <x:c r="E3718" s="23"/>
      <x:c r="I3718" s="27"/>
      <x:c r="M3718" s="27"/>
    </x:row>
    <x:row r="3719">
      <x:c r="E3719" s="23"/>
      <x:c r="I3719" s="27"/>
      <x:c r="M3719" s="27"/>
    </x:row>
    <x:row r="3720">
      <x:c r="E3720" s="23"/>
      <x:c r="I3720" s="27"/>
      <x:c r="M3720" s="27"/>
    </x:row>
    <x:row r="3721">
      <x:c r="E3721" s="23"/>
      <x:c r="I3721" s="27"/>
      <x:c r="M3721" s="27"/>
    </x:row>
    <x:row r="3722">
      <x:c r="E3722" s="23"/>
      <x:c r="I3722" s="27"/>
      <x:c r="M3722" s="27"/>
    </x:row>
    <x:row r="3723">
      <x:c r="E3723" s="23"/>
      <x:c r="I3723" s="27"/>
      <x:c r="M3723" s="27"/>
    </x:row>
    <x:row r="3724">
      <x:c r="E3724" s="23"/>
      <x:c r="I3724" s="27"/>
      <x:c r="M3724" s="27"/>
    </x:row>
    <x:row r="3725">
      <x:c r="E3725" s="23"/>
      <x:c r="I3725" s="27"/>
      <x:c r="M3725" s="27"/>
    </x:row>
    <x:row r="3726">
      <x:c r="E3726" s="23"/>
      <x:c r="I3726" s="27"/>
      <x:c r="M3726" s="27"/>
    </x:row>
    <x:row r="3727">
      <x:c r="E3727" s="23"/>
      <x:c r="I3727" s="27"/>
      <x:c r="M3727" s="27"/>
    </x:row>
    <x:row r="3728">
      <x:c r="E3728" s="23"/>
      <x:c r="I3728" s="27"/>
      <x:c r="M3728" s="27"/>
    </x:row>
    <x:row r="3729">
      <x:c r="E3729" s="23"/>
      <x:c r="I3729" s="27"/>
      <x:c r="M3729" s="27"/>
    </x:row>
    <x:row r="3730">
      <x:c r="E3730" s="23"/>
      <x:c r="I3730" s="27"/>
      <x:c r="M3730" s="27"/>
    </x:row>
    <x:row r="3731">
      <x:c r="E3731" s="23"/>
      <x:c r="I3731" s="27"/>
      <x:c r="M3731" s="27"/>
    </x:row>
    <x:row r="3732">
      <x:c r="E3732" s="23"/>
      <x:c r="I3732" s="27"/>
      <x:c r="M3732" s="27"/>
    </x:row>
    <x:row r="3733">
      <x:c r="E3733" s="23"/>
      <x:c r="I3733" s="27"/>
      <x:c r="M3733" s="27"/>
    </x:row>
    <x:row r="3734">
      <x:c r="E3734" s="23"/>
      <x:c r="I3734" s="27"/>
      <x:c r="M3734" s="27"/>
    </x:row>
    <x:row r="3735">
      <x:c r="E3735" s="23"/>
      <x:c r="I3735" s="27"/>
      <x:c r="M3735" s="27"/>
    </x:row>
    <x:row r="3736">
      <x:c r="E3736" s="23"/>
      <x:c r="I3736" s="27"/>
      <x:c r="M3736" s="27"/>
    </x:row>
    <x:row r="3737">
      <x:c r="E3737" s="23"/>
      <x:c r="I3737" s="27"/>
      <x:c r="M3737" s="27"/>
    </x:row>
    <x:row r="3738">
      <x:c r="E3738" s="23"/>
      <x:c r="I3738" s="27"/>
      <x:c r="M3738" s="27"/>
    </x:row>
    <x:row r="3739">
      <x:c r="E3739" s="23"/>
      <x:c r="I3739" s="27"/>
      <x:c r="M3739" s="27"/>
    </x:row>
    <x:row r="3740">
      <x:c r="E3740" s="23"/>
      <x:c r="I3740" s="27"/>
      <x:c r="M3740" s="27"/>
    </x:row>
    <x:row r="3741">
      <x:c r="E3741" s="23"/>
      <x:c r="I3741" s="27"/>
      <x:c r="M3741" s="27"/>
    </x:row>
    <x:row r="3742">
      <x:c r="E3742" s="23"/>
      <x:c r="I3742" s="27"/>
      <x:c r="M3742" s="27"/>
    </x:row>
    <x:row r="3743">
      <x:c r="E3743" s="23"/>
      <x:c r="I3743" s="27"/>
      <x:c r="M3743" s="27"/>
    </x:row>
    <x:row r="3744">
      <x:c r="E3744" s="23"/>
      <x:c r="I3744" s="27"/>
      <x:c r="M3744" s="27"/>
    </x:row>
    <x:row r="3745">
      <x:c r="E3745" s="23"/>
      <x:c r="I3745" s="27"/>
      <x:c r="M3745" s="27"/>
    </x:row>
    <x:row r="3746">
      <x:c r="E3746" s="23"/>
      <x:c r="I3746" s="27"/>
      <x:c r="M3746" s="27"/>
    </x:row>
    <x:row r="3747">
      <x:c r="E3747" s="23"/>
      <x:c r="I3747" s="27"/>
      <x:c r="M3747" s="27"/>
    </x:row>
    <x:row r="3748">
      <x:c r="E3748" s="23"/>
      <x:c r="I3748" s="27"/>
      <x:c r="M3748" s="27"/>
    </x:row>
    <x:row r="3749">
      <x:c r="E3749" s="23"/>
      <x:c r="I3749" s="27"/>
      <x:c r="M3749" s="27"/>
    </x:row>
    <x:row r="3750">
      <x:c r="E3750" s="23"/>
      <x:c r="I3750" s="27"/>
      <x:c r="M3750" s="27"/>
    </x:row>
    <x:row r="3751">
      <x:c r="E3751" s="23"/>
      <x:c r="I3751" s="27"/>
      <x:c r="M3751" s="27"/>
    </x:row>
    <x:row r="3752">
      <x:c r="E3752" s="23"/>
      <x:c r="I3752" s="27"/>
      <x:c r="M3752" s="27"/>
    </x:row>
    <x:row r="3753">
      <x:c r="E3753" s="23"/>
      <x:c r="I3753" s="27"/>
      <x:c r="M3753" s="27"/>
    </x:row>
    <x:row r="3754">
      <x:c r="E3754" s="23"/>
      <x:c r="I3754" s="27"/>
      <x:c r="M3754" s="27"/>
    </x:row>
    <x:row r="3755">
      <x:c r="E3755" s="23"/>
      <x:c r="I3755" s="27"/>
      <x:c r="M3755" s="27"/>
    </x:row>
    <x:row r="3756">
      <x:c r="E3756" s="23"/>
      <x:c r="I3756" s="27"/>
      <x:c r="M3756" s="27"/>
    </x:row>
    <x:row r="3757">
      <x:c r="E3757" s="23"/>
      <x:c r="I3757" s="27"/>
      <x:c r="M3757" s="27"/>
    </x:row>
    <x:row r="3758">
      <x:c r="E3758" s="23"/>
      <x:c r="I3758" s="27"/>
      <x:c r="M3758" s="27"/>
    </x:row>
    <x:row r="3759">
      <x:c r="E3759" s="23"/>
      <x:c r="I3759" s="27"/>
      <x:c r="M3759" s="27"/>
    </x:row>
    <x:row r="3760">
      <x:c r="E3760" s="23"/>
      <x:c r="I3760" s="27"/>
      <x:c r="M3760" s="27"/>
    </x:row>
    <x:row r="3761">
      <x:c r="E3761" s="23"/>
      <x:c r="I3761" s="27"/>
      <x:c r="M3761" s="27"/>
    </x:row>
    <x:row r="3762">
      <x:c r="E3762" s="23"/>
      <x:c r="I3762" s="27"/>
      <x:c r="M3762" s="27"/>
    </x:row>
    <x:row r="3763">
      <x:c r="E3763" s="23"/>
      <x:c r="I3763" s="27"/>
      <x:c r="M3763" s="27"/>
    </x:row>
    <x:row r="3764">
      <x:c r="E3764" s="23"/>
      <x:c r="I3764" s="27"/>
      <x:c r="M3764" s="27"/>
    </x:row>
    <x:row r="3765">
      <x:c r="E3765" s="23"/>
      <x:c r="I3765" s="27"/>
      <x:c r="M3765" s="27"/>
    </x:row>
    <x:row r="3766">
      <x:c r="E3766" s="23"/>
      <x:c r="I3766" s="27"/>
      <x:c r="M3766" s="27"/>
    </x:row>
    <x:row r="3767">
      <x:c r="E3767" s="23"/>
      <x:c r="I3767" s="27"/>
      <x:c r="M3767" s="27"/>
    </x:row>
    <x:row r="3768">
      <x:c r="E3768" s="23"/>
      <x:c r="I3768" s="27"/>
      <x:c r="M3768" s="27"/>
    </x:row>
    <x:row r="3769">
      <x:c r="E3769" s="23"/>
      <x:c r="I3769" s="27"/>
      <x:c r="M3769" s="27"/>
    </x:row>
    <x:row r="3770">
      <x:c r="E3770" s="23"/>
      <x:c r="I3770" s="27"/>
      <x:c r="M3770" s="27"/>
    </x:row>
    <x:row r="3771">
      <x:c r="E3771" s="23"/>
      <x:c r="I3771" s="27"/>
      <x:c r="M3771" s="27"/>
    </x:row>
    <x:row r="3772">
      <x:c r="E3772" s="23"/>
      <x:c r="I3772" s="27"/>
      <x:c r="M3772" s="27"/>
    </x:row>
    <x:row r="3773">
      <x:c r="E3773" s="23"/>
      <x:c r="I3773" s="27"/>
      <x:c r="M3773" s="27"/>
    </x:row>
    <x:row r="3774">
      <x:c r="E3774" s="23"/>
      <x:c r="I3774" s="27"/>
      <x:c r="M3774" s="27"/>
    </x:row>
    <x:row r="3775">
      <x:c r="E3775" s="23"/>
      <x:c r="I3775" s="27"/>
      <x:c r="M3775" s="27"/>
    </x:row>
    <x:row r="3776">
      <x:c r="E3776" s="23"/>
      <x:c r="I3776" s="27"/>
      <x:c r="M3776" s="27"/>
    </x:row>
    <x:row r="3777">
      <x:c r="E3777" s="23"/>
      <x:c r="I3777" s="27"/>
      <x:c r="M3777" s="27"/>
    </x:row>
    <x:row r="3778">
      <x:c r="E3778" s="23"/>
      <x:c r="I3778" s="27"/>
      <x:c r="M3778" s="27"/>
    </x:row>
    <x:row r="3779">
      <x:c r="E3779" s="23"/>
      <x:c r="I3779" s="27"/>
      <x:c r="M3779" s="27"/>
    </x:row>
    <x:row r="3780">
      <x:c r="E3780" s="23"/>
      <x:c r="I3780" s="27"/>
      <x:c r="M3780" s="27"/>
    </x:row>
    <x:row r="3781">
      <x:c r="E3781" s="23"/>
      <x:c r="I3781" s="27"/>
      <x:c r="M3781" s="27"/>
    </x:row>
    <x:row r="3782">
      <x:c r="E3782" s="23"/>
      <x:c r="I3782" s="27"/>
      <x:c r="M3782" s="27"/>
    </x:row>
    <x:row r="3783">
      <x:c r="E3783" s="23"/>
      <x:c r="I3783" s="27"/>
      <x:c r="M3783" s="27"/>
    </x:row>
    <x:row r="3784">
      <x:c r="E3784" s="23"/>
      <x:c r="I3784" s="27"/>
      <x:c r="M3784" s="27"/>
    </x:row>
    <x:row r="3785">
      <x:c r="E3785" s="23"/>
      <x:c r="I3785" s="27"/>
      <x:c r="M3785" s="27"/>
    </x:row>
    <x:row r="3786">
      <x:c r="E3786" s="23"/>
      <x:c r="I3786" s="27"/>
      <x:c r="M3786" s="27"/>
    </x:row>
    <x:row r="3787">
      <x:c r="E3787" s="23"/>
      <x:c r="I3787" s="27"/>
      <x:c r="M3787" s="27"/>
    </x:row>
    <x:row r="3788">
      <x:c r="E3788" s="23"/>
      <x:c r="I3788" s="27"/>
      <x:c r="M3788" s="27"/>
    </x:row>
    <x:row r="3789">
      <x:c r="E3789" s="23"/>
      <x:c r="I3789" s="27"/>
      <x:c r="M3789" s="27"/>
    </x:row>
    <x:row r="3790">
      <x:c r="E3790" s="23"/>
      <x:c r="I3790" s="27"/>
      <x:c r="M3790" s="27"/>
    </x:row>
    <x:row r="3791">
      <x:c r="E3791" s="23"/>
      <x:c r="I3791" s="27"/>
      <x:c r="M3791" s="27"/>
    </x:row>
    <x:row r="3792">
      <x:c r="E3792" s="23"/>
      <x:c r="I3792" s="27"/>
      <x:c r="M3792" s="27"/>
    </x:row>
    <x:row r="3793">
      <x:c r="E3793" s="23"/>
      <x:c r="I3793" s="27"/>
      <x:c r="M3793" s="27"/>
    </x:row>
    <x:row r="3794">
      <x:c r="E3794" s="23"/>
      <x:c r="I3794" s="27"/>
      <x:c r="M3794" s="27"/>
    </x:row>
    <x:row r="3795">
      <x:c r="E3795" s="23"/>
      <x:c r="I3795" s="27"/>
      <x:c r="M3795" s="27"/>
    </x:row>
    <x:row r="3796">
      <x:c r="E3796" s="23"/>
      <x:c r="I3796" s="27"/>
      <x:c r="M3796" s="27"/>
    </x:row>
    <x:row r="3797">
      <x:c r="E3797" s="23"/>
      <x:c r="I3797" s="27"/>
      <x:c r="M3797" s="27"/>
    </x:row>
    <x:row r="3798">
      <x:c r="E3798" s="23"/>
      <x:c r="I3798" s="27"/>
      <x:c r="M3798" s="27"/>
    </x:row>
    <x:row r="3799">
      <x:c r="E3799" s="23"/>
      <x:c r="I3799" s="27"/>
      <x:c r="M3799" s="27"/>
    </x:row>
    <x:row r="3800">
      <x:c r="E3800" s="23"/>
      <x:c r="I3800" s="27"/>
      <x:c r="M3800" s="27"/>
    </x:row>
    <x:row r="3801">
      <x:c r="E3801" s="23"/>
      <x:c r="I3801" s="27"/>
      <x:c r="M3801" s="27"/>
    </x:row>
    <x:row r="3802">
      <x:c r="E3802" s="23"/>
      <x:c r="I3802" s="27"/>
      <x:c r="M3802" s="27"/>
    </x:row>
    <x:row r="3803">
      <x:c r="E3803" s="23"/>
      <x:c r="I3803" s="27"/>
      <x:c r="M3803" s="27"/>
    </x:row>
    <x:row r="3804">
      <x:c r="E3804" s="23"/>
      <x:c r="I3804" s="27"/>
      <x:c r="M3804" s="27"/>
    </x:row>
    <x:row r="3805">
      <x:c r="E3805" s="23"/>
      <x:c r="I3805" s="27"/>
      <x:c r="M3805" s="27"/>
    </x:row>
    <x:row r="3806">
      <x:c r="E3806" s="23"/>
      <x:c r="I3806" s="27"/>
      <x:c r="M3806" s="27"/>
    </x:row>
    <x:row r="3807">
      <x:c r="E3807" s="23"/>
      <x:c r="I3807" s="27"/>
      <x:c r="M3807" s="27"/>
    </x:row>
    <x:row r="3808">
      <x:c r="E3808" s="23"/>
      <x:c r="I3808" s="27"/>
      <x:c r="M3808" s="27"/>
    </x:row>
    <x:row r="3809">
      <x:c r="E3809" s="23"/>
      <x:c r="I3809" s="27"/>
      <x:c r="M3809" s="27"/>
    </x:row>
    <x:row r="3810">
      <x:c r="E3810" s="23"/>
      <x:c r="I3810" s="27"/>
      <x:c r="M3810" s="27"/>
    </x:row>
    <x:row r="3811">
      <x:c r="E3811" s="23"/>
      <x:c r="I3811" s="27"/>
      <x:c r="M3811" s="27"/>
    </x:row>
    <x:row r="3812">
      <x:c r="E3812" s="23"/>
      <x:c r="I3812" s="27"/>
      <x:c r="M3812" s="27"/>
    </x:row>
    <x:row r="3813">
      <x:c r="E3813" s="23"/>
      <x:c r="I3813" s="27"/>
      <x:c r="M3813" s="27"/>
    </x:row>
    <x:row r="3814">
      <x:c r="E3814" s="23"/>
      <x:c r="I3814" s="27"/>
      <x:c r="M3814" s="27"/>
    </x:row>
    <x:row r="3815">
      <x:c r="E3815" s="23"/>
      <x:c r="I3815" s="27"/>
      <x:c r="M3815" s="27"/>
    </x:row>
    <x:row r="3816">
      <x:c r="E3816" s="23"/>
      <x:c r="I3816" s="27"/>
      <x:c r="M3816" s="27"/>
    </x:row>
    <x:row r="3817">
      <x:c r="E3817" s="23"/>
      <x:c r="I3817" s="27"/>
      <x:c r="M3817" s="27"/>
    </x:row>
    <x:row r="3818">
      <x:c r="E3818" s="23"/>
      <x:c r="I3818" s="27"/>
      <x:c r="M3818" s="27"/>
    </x:row>
    <x:row r="3819">
      <x:c r="E3819" s="23"/>
      <x:c r="I3819" s="27"/>
      <x:c r="M3819" s="27"/>
    </x:row>
    <x:row r="3820">
      <x:c r="E3820" s="23"/>
      <x:c r="I3820" s="27"/>
      <x:c r="M3820" s="27"/>
    </x:row>
    <x:row r="3821">
      <x:c r="E3821" s="23"/>
      <x:c r="I3821" s="27"/>
      <x:c r="M3821" s="27"/>
    </x:row>
    <x:row r="3822">
      <x:c r="E3822" s="23"/>
      <x:c r="I3822" s="27"/>
      <x:c r="M3822" s="27"/>
    </x:row>
    <x:row r="3823">
      <x:c r="E3823" s="23"/>
      <x:c r="I3823" s="27"/>
      <x:c r="M3823" s="27"/>
    </x:row>
    <x:row r="3824">
      <x:c r="E3824" s="23"/>
      <x:c r="I3824" s="27"/>
      <x:c r="M3824" s="27"/>
    </x:row>
    <x:row r="3825">
      <x:c r="E3825" s="23"/>
      <x:c r="I3825" s="27"/>
      <x:c r="M3825" s="27"/>
    </x:row>
    <x:row r="3826">
      <x:c r="E3826" s="23"/>
      <x:c r="I3826" s="27"/>
      <x:c r="M3826" s="27"/>
    </x:row>
    <x:row r="3827">
      <x:c r="E3827" s="23"/>
      <x:c r="I3827" s="27"/>
      <x:c r="M3827" s="27"/>
    </x:row>
    <x:row r="3828">
      <x:c r="E3828" s="23"/>
      <x:c r="I3828" s="27"/>
      <x:c r="M3828" s="27"/>
    </x:row>
    <x:row r="3829">
      <x:c r="E3829" s="23"/>
      <x:c r="I3829" s="27"/>
      <x:c r="M3829" s="27"/>
    </x:row>
    <x:row r="3830">
      <x:c r="E3830" s="23"/>
      <x:c r="I3830" s="27"/>
      <x:c r="M3830" s="27"/>
    </x:row>
    <x:row r="3831">
      <x:c r="E3831" s="23"/>
      <x:c r="I3831" s="27"/>
      <x:c r="M3831" s="27"/>
    </x:row>
    <x:row r="3832">
      <x:c r="E3832" s="23"/>
      <x:c r="I3832" s="27"/>
      <x:c r="M3832" s="27"/>
    </x:row>
    <x:row r="3833">
      <x:c r="E3833" s="23"/>
      <x:c r="I3833" s="27"/>
      <x:c r="M3833" s="27"/>
    </x:row>
    <x:row r="3834">
      <x:c r="E3834" s="23"/>
      <x:c r="I3834" s="27"/>
      <x:c r="M3834" s="27"/>
    </x:row>
    <x:row r="3835">
      <x:c r="E3835" s="23"/>
      <x:c r="I3835" s="27"/>
      <x:c r="M3835" s="27"/>
    </x:row>
    <x:row r="3836">
      <x:c r="E3836" s="23"/>
      <x:c r="I3836" s="27"/>
      <x:c r="M3836" s="27"/>
    </x:row>
    <x:row r="3837">
      <x:c r="E3837" s="23"/>
      <x:c r="I3837" s="27"/>
      <x:c r="M3837" s="27"/>
    </x:row>
    <x:row r="3838">
      <x:c r="E3838" s="23"/>
      <x:c r="I3838" s="27"/>
      <x:c r="M3838" s="27"/>
    </x:row>
    <x:row r="3839">
      <x:c r="E3839" s="23"/>
      <x:c r="I3839" s="27"/>
      <x:c r="M3839" s="27"/>
    </x:row>
    <x:row r="3840">
      <x:c r="E3840" s="23"/>
      <x:c r="I3840" s="27"/>
      <x:c r="M3840" s="27"/>
    </x:row>
    <x:row r="3841">
      <x:c r="E3841" s="23"/>
      <x:c r="I3841" s="27"/>
      <x:c r="M3841" s="27"/>
    </x:row>
    <x:row r="3842">
      <x:c r="E3842" s="23"/>
      <x:c r="I3842" s="27"/>
      <x:c r="M3842" s="27"/>
    </x:row>
    <x:row r="3843">
      <x:c r="E3843" s="23"/>
      <x:c r="I3843" s="27"/>
      <x:c r="M3843" s="27"/>
    </x:row>
    <x:row r="3844">
      <x:c r="E3844" s="23"/>
      <x:c r="I3844" s="27"/>
      <x:c r="M3844" s="27"/>
    </x:row>
    <x:row r="3845">
      <x:c r="E3845" s="23"/>
      <x:c r="I3845" s="27"/>
      <x:c r="M3845" s="27"/>
    </x:row>
    <x:row r="3846">
      <x:c r="E3846" s="23"/>
      <x:c r="I3846" s="27"/>
      <x:c r="M3846" s="27"/>
    </x:row>
    <x:row r="3847">
      <x:c r="E3847" s="23"/>
      <x:c r="I3847" s="27"/>
      <x:c r="M3847" s="27"/>
    </x:row>
    <x:row r="3848">
      <x:c r="E3848" s="23"/>
      <x:c r="I3848" s="27"/>
      <x:c r="M3848" s="27"/>
    </x:row>
    <x:row r="3849">
      <x:c r="E3849" s="23"/>
      <x:c r="I3849" s="27"/>
      <x:c r="M3849" s="27"/>
    </x:row>
    <x:row r="3850">
      <x:c r="E3850" s="23"/>
      <x:c r="I3850" s="27"/>
      <x:c r="M3850" s="27"/>
    </x:row>
    <x:row r="3851">
      <x:c r="E3851" s="23"/>
      <x:c r="I3851" s="27"/>
      <x:c r="M3851" s="27"/>
    </x:row>
    <x:row r="3852">
      <x:c r="E3852" s="23"/>
      <x:c r="I3852" s="27"/>
      <x:c r="M3852" s="27"/>
    </x:row>
    <x:row r="3853">
      <x:c r="E3853" s="23"/>
      <x:c r="I3853" s="27"/>
      <x:c r="M3853" s="27"/>
    </x:row>
    <x:row r="3854">
      <x:c r="E3854" s="23"/>
      <x:c r="I3854" s="27"/>
      <x:c r="M3854" s="27"/>
    </x:row>
    <x:row r="3855">
      <x:c r="E3855" s="23"/>
      <x:c r="I3855" s="27"/>
      <x:c r="M3855" s="27"/>
    </x:row>
    <x:row r="3856">
      <x:c r="E3856" s="23"/>
      <x:c r="I3856" s="27"/>
      <x:c r="M3856" s="27"/>
    </x:row>
    <x:row r="3857">
      <x:c r="E3857" s="23"/>
      <x:c r="I3857" s="27"/>
      <x:c r="M3857" s="27"/>
    </x:row>
    <x:row r="3858">
      <x:c r="E3858" s="23"/>
      <x:c r="I3858" s="27"/>
      <x:c r="M3858" s="27"/>
    </x:row>
    <x:row r="3859">
      <x:c r="E3859" s="23"/>
      <x:c r="I3859" s="27"/>
      <x:c r="M3859" s="27"/>
    </x:row>
    <x:row r="3860">
      <x:c r="E3860" s="23"/>
      <x:c r="I3860" s="27"/>
      <x:c r="M3860" s="27"/>
    </x:row>
    <x:row r="3861">
      <x:c r="E3861" s="23"/>
      <x:c r="I3861" s="27"/>
      <x:c r="M3861" s="27"/>
    </x:row>
    <x:row r="3862">
      <x:c r="E3862" s="23"/>
      <x:c r="I3862" s="27"/>
      <x:c r="M3862" s="27"/>
    </x:row>
    <x:row r="3863">
      <x:c r="E3863" s="23"/>
      <x:c r="I3863" s="27"/>
      <x:c r="M3863" s="27"/>
    </x:row>
    <x:row r="3864">
      <x:c r="E3864" s="23"/>
      <x:c r="I3864" s="27"/>
      <x:c r="M3864" s="27"/>
    </x:row>
    <x:row r="3865">
      <x:c r="E3865" s="23"/>
      <x:c r="I3865" s="27"/>
      <x:c r="M3865" s="27"/>
    </x:row>
    <x:row r="3866">
      <x:c r="E3866" s="23"/>
      <x:c r="I3866" s="27"/>
      <x:c r="M3866" s="27"/>
    </x:row>
    <x:row r="3867">
      <x:c r="E3867" s="23"/>
      <x:c r="I3867" s="27"/>
      <x:c r="M3867" s="27"/>
    </x:row>
    <x:row r="3868">
      <x:c r="E3868" s="23"/>
      <x:c r="I3868" s="27"/>
      <x:c r="M3868" s="27"/>
    </x:row>
    <x:row r="3869">
      <x:c r="E3869" s="23"/>
      <x:c r="I3869" s="27"/>
      <x:c r="M3869" s="27"/>
    </x:row>
    <x:row r="3870">
      <x:c r="E3870" s="23"/>
      <x:c r="I3870" s="27"/>
      <x:c r="M3870" s="27"/>
    </x:row>
    <x:row r="3871">
      <x:c r="E3871" s="23"/>
      <x:c r="I3871" s="27"/>
      <x:c r="M3871" s="27"/>
    </x:row>
    <x:row r="3872">
      <x:c r="E3872" s="23"/>
      <x:c r="I3872" s="27"/>
      <x:c r="M3872" s="27"/>
    </x:row>
    <x:row r="3873">
      <x:c r="E3873" s="23"/>
      <x:c r="I3873" s="27"/>
      <x:c r="M3873" s="27"/>
    </x:row>
    <x:row r="3874">
      <x:c r="E3874" s="23"/>
      <x:c r="I3874" s="27"/>
      <x:c r="M3874" s="27"/>
    </x:row>
    <x:row r="3875">
      <x:c r="E3875" s="23"/>
      <x:c r="I3875" s="27"/>
      <x:c r="M3875" s="27"/>
    </x:row>
    <x:row r="3876">
      <x:c r="E3876" s="23"/>
      <x:c r="I3876" s="27"/>
      <x:c r="M3876" s="27"/>
    </x:row>
    <x:row r="3877">
      <x:c r="E3877" s="23"/>
      <x:c r="I3877" s="27"/>
      <x:c r="M3877" s="27"/>
    </x:row>
    <x:row r="3878">
      <x:c r="E3878" s="23"/>
      <x:c r="I3878" s="27"/>
      <x:c r="M3878" s="27"/>
    </x:row>
    <x:row r="3879">
      <x:c r="E3879" s="23"/>
      <x:c r="I3879" s="27"/>
      <x:c r="M3879" s="27"/>
    </x:row>
    <x:row r="3880">
      <x:c r="E3880" s="23"/>
      <x:c r="I3880" s="27"/>
      <x:c r="M3880" s="27"/>
    </x:row>
    <x:row r="3881">
      <x:c r="E3881" s="23"/>
      <x:c r="I3881" s="27"/>
      <x:c r="M3881" s="27"/>
    </x:row>
    <x:row r="3882">
      <x:c r="E3882" s="23"/>
      <x:c r="I3882" s="27"/>
      <x:c r="M3882" s="27"/>
    </x:row>
    <x:row r="3883">
      <x:c r="E3883" s="23"/>
      <x:c r="I3883" s="27"/>
      <x:c r="M3883" s="27"/>
    </x:row>
    <x:row r="3884">
      <x:c r="E3884" s="23"/>
      <x:c r="I3884" s="27"/>
      <x:c r="M3884" s="27"/>
    </x:row>
    <x:row r="3885">
      <x:c r="E3885" s="23"/>
      <x:c r="I3885" s="27"/>
      <x:c r="M3885" s="27"/>
    </x:row>
    <x:row r="3886">
      <x:c r="E3886" s="23"/>
      <x:c r="I3886" s="27"/>
      <x:c r="M3886" s="27"/>
    </x:row>
    <x:row r="3887">
      <x:c r="E3887" s="23"/>
      <x:c r="I3887" s="27"/>
      <x:c r="M3887" s="27"/>
    </x:row>
    <x:row r="3888">
      <x:c r="E3888" s="23"/>
      <x:c r="I3888" s="27"/>
      <x:c r="M3888" s="27"/>
    </x:row>
    <x:row r="3889">
      <x:c r="E3889" s="23"/>
      <x:c r="I3889" s="27"/>
      <x:c r="M3889" s="27"/>
    </x:row>
    <x:row r="3890">
      <x:c r="E3890" s="23"/>
      <x:c r="I3890" s="27"/>
      <x:c r="M3890" s="27"/>
    </x:row>
    <x:row r="3891">
      <x:c r="E3891" s="23"/>
      <x:c r="I3891" s="27"/>
      <x:c r="M3891" s="27"/>
    </x:row>
    <x:row r="3892">
      <x:c r="E3892" s="23"/>
      <x:c r="I3892" s="27"/>
      <x:c r="M3892" s="27"/>
    </x:row>
    <x:row r="3893">
      <x:c r="E3893" s="23"/>
      <x:c r="I3893" s="27"/>
      <x:c r="M3893" s="27"/>
    </x:row>
    <x:row r="3894">
      <x:c r="E3894" s="23"/>
      <x:c r="I3894" s="27"/>
      <x:c r="M3894" s="27"/>
    </x:row>
    <x:row r="3895">
      <x:c r="E3895" s="23"/>
      <x:c r="I3895" s="27"/>
      <x:c r="M3895" s="27"/>
    </x:row>
    <x:row r="3896">
      <x:c r="E3896" s="23"/>
      <x:c r="I3896" s="27"/>
      <x:c r="M3896" s="27"/>
    </x:row>
    <x:row r="3897">
      <x:c r="E3897" s="23"/>
      <x:c r="I3897" s="27"/>
      <x:c r="M3897" s="27"/>
    </x:row>
    <x:row r="3898">
      <x:c r="E3898" s="23"/>
      <x:c r="I3898" s="27"/>
      <x:c r="M3898" s="27"/>
    </x:row>
    <x:row r="3899">
      <x:c r="E3899" s="23"/>
      <x:c r="I3899" s="27"/>
      <x:c r="M3899" s="27"/>
    </x:row>
    <x:row r="3900">
      <x:c r="E3900" s="23"/>
      <x:c r="I3900" s="27"/>
      <x:c r="M3900" s="27"/>
    </x:row>
    <x:row r="3901">
      <x:c r="E3901" s="23"/>
      <x:c r="I3901" s="27"/>
      <x:c r="M3901" s="27"/>
    </x:row>
    <x:row r="3902">
      <x:c r="E3902" s="23"/>
      <x:c r="I3902" s="27"/>
      <x:c r="M3902" s="27"/>
    </x:row>
    <x:row r="3903">
      <x:c r="E3903" s="23"/>
      <x:c r="I3903" s="27"/>
      <x:c r="M3903" s="27"/>
    </x:row>
    <x:row r="3904">
      <x:c r="E3904" s="23"/>
      <x:c r="I3904" s="27"/>
      <x:c r="M3904" s="27"/>
    </x:row>
    <x:row r="3905">
      <x:c r="E3905" s="23"/>
      <x:c r="I3905" s="27"/>
      <x:c r="M3905" s="27"/>
    </x:row>
    <x:row r="3906">
      <x:c r="E3906" s="23"/>
      <x:c r="I3906" s="27"/>
      <x:c r="M3906" s="27"/>
    </x:row>
    <x:row r="3907">
      <x:c r="E3907" s="23"/>
      <x:c r="I3907" s="27"/>
      <x:c r="M3907" s="27"/>
    </x:row>
    <x:row r="3908">
      <x:c r="E3908" s="23"/>
      <x:c r="I3908" s="27"/>
      <x:c r="M3908" s="27"/>
    </x:row>
    <x:row r="3909">
      <x:c r="E3909" s="23"/>
      <x:c r="I3909" s="27"/>
      <x:c r="M3909" s="27"/>
    </x:row>
    <x:row r="3910">
      <x:c r="E3910" s="23"/>
      <x:c r="I3910" s="27"/>
      <x:c r="M3910" s="27"/>
    </x:row>
    <x:row r="3911">
      <x:c r="E3911" s="23"/>
      <x:c r="I3911" s="27"/>
      <x:c r="M3911" s="27"/>
    </x:row>
    <x:row r="3912">
      <x:c r="E3912" s="23"/>
      <x:c r="I3912" s="27"/>
      <x:c r="M3912" s="27"/>
    </x:row>
    <x:row r="3913">
      <x:c r="E3913" s="23"/>
      <x:c r="I3913" s="27"/>
      <x:c r="M3913" s="27"/>
    </x:row>
    <x:row r="3914">
      <x:c r="E3914" s="23"/>
      <x:c r="I3914" s="27"/>
      <x:c r="M3914" s="27"/>
    </x:row>
    <x:row r="3915">
      <x:c r="E3915" s="23"/>
      <x:c r="I3915" s="27"/>
      <x:c r="M3915" s="27"/>
    </x:row>
    <x:row r="3916">
      <x:c r="E3916" s="23"/>
      <x:c r="I3916" s="27"/>
      <x:c r="M3916" s="27"/>
    </x:row>
    <x:row r="3917">
      <x:c r="E3917" s="23"/>
      <x:c r="I3917" s="27"/>
      <x:c r="M3917" s="27"/>
    </x:row>
    <x:row r="3918">
      <x:c r="E3918" s="23"/>
      <x:c r="I3918" s="27"/>
      <x:c r="M3918" s="27"/>
    </x:row>
    <x:row r="3919">
      <x:c r="E3919" s="23"/>
      <x:c r="I3919" s="27"/>
      <x:c r="M3919" s="27"/>
    </x:row>
    <x:row r="3920">
      <x:c r="E3920" s="23"/>
      <x:c r="I3920" s="27"/>
      <x:c r="M3920" s="27"/>
    </x:row>
    <x:row r="3921">
      <x:c r="E3921" s="23"/>
      <x:c r="I3921" s="27"/>
      <x:c r="M3921" s="27"/>
    </x:row>
    <x:row r="3922">
      <x:c r="E3922" s="23"/>
      <x:c r="I3922" s="27"/>
      <x:c r="M3922" s="27"/>
    </x:row>
    <x:row r="3923">
      <x:c r="E3923" s="23"/>
      <x:c r="I3923" s="27"/>
      <x:c r="M3923" s="27"/>
    </x:row>
    <x:row r="3924">
      <x:c r="E3924" s="23"/>
      <x:c r="I3924" s="27"/>
      <x:c r="M3924" s="27"/>
    </x:row>
    <x:row r="3925">
      <x:c r="E3925" s="23"/>
      <x:c r="I3925" s="27"/>
      <x:c r="M3925" s="27"/>
    </x:row>
    <x:row r="3926">
      <x:c r="E3926" s="23"/>
      <x:c r="I3926" s="27"/>
      <x:c r="M3926" s="27"/>
    </x:row>
    <x:row r="3927">
      <x:c r="E3927" s="23"/>
      <x:c r="I3927" s="27"/>
      <x:c r="M3927" s="27"/>
    </x:row>
    <x:row r="3928">
      <x:c r="E3928" s="23"/>
      <x:c r="I3928" s="27"/>
      <x:c r="M3928" s="27"/>
    </x:row>
    <x:row r="3929">
      <x:c r="E3929" s="23"/>
      <x:c r="I3929" s="27"/>
      <x:c r="M3929" s="27"/>
    </x:row>
    <x:row r="3930">
      <x:c r="E3930" s="23"/>
      <x:c r="I3930" s="27"/>
      <x:c r="M3930" s="27"/>
    </x:row>
    <x:row r="3931">
      <x:c r="E3931" s="23"/>
      <x:c r="I3931" s="27"/>
      <x:c r="M3931" s="27"/>
    </x:row>
    <x:row r="3932">
      <x:c r="E3932" s="23"/>
      <x:c r="I3932" s="27"/>
      <x:c r="M3932" s="27"/>
    </x:row>
    <x:row r="3933">
      <x:c r="E3933" s="23"/>
      <x:c r="I3933" s="27"/>
      <x:c r="M3933" s="27"/>
    </x:row>
    <x:row r="3934">
      <x:c r="E3934" s="23"/>
      <x:c r="I3934" s="27"/>
      <x:c r="M3934" s="27"/>
    </x:row>
    <x:row r="3935">
      <x:c r="E3935" s="23"/>
      <x:c r="I3935" s="27"/>
      <x:c r="M3935" s="27"/>
    </x:row>
    <x:row r="3936">
      <x:c r="E3936" s="23"/>
      <x:c r="I3936" s="27"/>
      <x:c r="M3936" s="27"/>
    </x:row>
    <x:row r="3937">
      <x:c r="E3937" s="23"/>
      <x:c r="I3937" s="27"/>
      <x:c r="M3937" s="27"/>
    </x:row>
    <x:row r="3938">
      <x:c r="E3938" s="23"/>
      <x:c r="I3938" s="27"/>
      <x:c r="M3938" s="27"/>
    </x:row>
    <x:row r="3939">
      <x:c r="E3939" s="23"/>
      <x:c r="I3939" s="27"/>
      <x:c r="M3939" s="27"/>
    </x:row>
    <x:row r="3940">
      <x:c r="E3940" s="23"/>
      <x:c r="I3940" s="27"/>
      <x:c r="M3940" s="27"/>
    </x:row>
    <x:row r="3941">
      <x:c r="E3941" s="23"/>
      <x:c r="I3941" s="27"/>
      <x:c r="M3941" s="27"/>
    </x:row>
    <x:row r="3942">
      <x:c r="E3942" s="23"/>
      <x:c r="I3942" s="27"/>
      <x:c r="M3942" s="27"/>
    </x:row>
    <x:row r="3943">
      <x:c r="E3943" s="23"/>
      <x:c r="I3943" s="27"/>
      <x:c r="M3943" s="27"/>
    </x:row>
    <x:row r="3944">
      <x:c r="E3944" s="23"/>
      <x:c r="I3944" s="27"/>
      <x:c r="M3944" s="27"/>
    </x:row>
    <x:row r="3945">
      <x:c r="E3945" s="23"/>
      <x:c r="I3945" s="27"/>
      <x:c r="M3945" s="27"/>
    </x:row>
    <x:row r="3946">
      <x:c r="E3946" s="23"/>
      <x:c r="I3946" s="27"/>
      <x:c r="M3946" s="27"/>
    </x:row>
    <x:row r="3947">
      <x:c r="E3947" s="23"/>
      <x:c r="I3947" s="27"/>
      <x:c r="M3947" s="27"/>
    </x:row>
    <x:row r="3948">
      <x:c r="E3948" s="23"/>
      <x:c r="I3948" s="27"/>
      <x:c r="M3948" s="27"/>
    </x:row>
    <x:row r="3949">
      <x:c r="E3949" s="23"/>
      <x:c r="I3949" s="27"/>
      <x:c r="M3949" s="27"/>
    </x:row>
    <x:row r="3950">
      <x:c r="E3950" s="23"/>
      <x:c r="I3950" s="27"/>
      <x:c r="M3950" s="27"/>
    </x:row>
    <x:row r="3951">
      <x:c r="E3951" s="23"/>
      <x:c r="I3951" s="27"/>
      <x:c r="M3951" s="27"/>
    </x:row>
    <x:row r="3952">
      <x:c r="E3952" s="23"/>
      <x:c r="I3952" s="27"/>
      <x:c r="M3952" s="27"/>
    </x:row>
    <x:row r="3953">
      <x:c r="E3953" s="23"/>
      <x:c r="I3953" s="27"/>
      <x:c r="M3953" s="27"/>
    </x:row>
    <x:row r="3954">
      <x:c r="E3954" s="23"/>
      <x:c r="I3954" s="27"/>
      <x:c r="M3954" s="27"/>
    </x:row>
    <x:row r="3955">
      <x:c r="E3955" s="23"/>
      <x:c r="I3955" s="27"/>
      <x:c r="M3955" s="27"/>
    </x:row>
    <x:row r="3956">
      <x:c r="E3956" s="23"/>
      <x:c r="I3956" s="27"/>
      <x:c r="M3956" s="27"/>
    </x:row>
    <x:row r="3957">
      <x:c r="E3957" s="23"/>
      <x:c r="I3957" s="27"/>
      <x:c r="M3957" s="27"/>
    </x:row>
    <x:row r="3958">
      <x:c r="E3958" s="23"/>
      <x:c r="I3958" s="27"/>
      <x:c r="M3958" s="27"/>
    </x:row>
    <x:row r="3959">
      <x:c r="E3959" s="23"/>
      <x:c r="I3959" s="27"/>
      <x:c r="M3959" s="27"/>
    </x:row>
    <x:row r="3960">
      <x:c r="E3960" s="23"/>
      <x:c r="I3960" s="27"/>
      <x:c r="M3960" s="27"/>
    </x:row>
    <x:row r="3961">
      <x:c r="E3961" s="23"/>
      <x:c r="I3961" s="27"/>
      <x:c r="M3961" s="27"/>
    </x:row>
    <x:row r="3962">
      <x:c r="E3962" s="23"/>
      <x:c r="I3962" s="27"/>
      <x:c r="M3962" s="27"/>
    </x:row>
    <x:row r="3963">
      <x:c r="E3963" s="23"/>
      <x:c r="I3963" s="27"/>
      <x:c r="M3963" s="27"/>
    </x:row>
    <x:row r="3964">
      <x:c r="E3964" s="23"/>
      <x:c r="I3964" s="27"/>
      <x:c r="M3964" s="27"/>
    </x:row>
    <x:row r="3965">
      <x:c r="E3965" s="23"/>
      <x:c r="I3965" s="27"/>
      <x:c r="M3965" s="27"/>
    </x:row>
    <x:row r="3966">
      <x:c r="E3966" s="23"/>
      <x:c r="I3966" s="27"/>
      <x:c r="M3966" s="27"/>
    </x:row>
    <x:row r="3967">
      <x:c r="E3967" s="23"/>
      <x:c r="I3967" s="27"/>
      <x:c r="M3967" s="27"/>
    </x:row>
    <x:row r="3968">
      <x:c r="E3968" s="23"/>
      <x:c r="I3968" s="27"/>
      <x:c r="M3968" s="27"/>
    </x:row>
    <x:row r="3969">
      <x:c r="E3969" s="23"/>
      <x:c r="I3969" s="27"/>
      <x:c r="M3969" s="27"/>
    </x:row>
    <x:row r="3970">
      <x:c r="E3970" s="23"/>
      <x:c r="I3970" s="27"/>
      <x:c r="M3970" s="27"/>
    </x:row>
    <x:row r="3971">
      <x:c r="E3971" s="23"/>
      <x:c r="I3971" s="27"/>
      <x:c r="M3971" s="27"/>
    </x:row>
    <x:row r="3972">
      <x:c r="E3972" s="23"/>
      <x:c r="I3972" s="27"/>
      <x:c r="M3972" s="27"/>
    </x:row>
    <x:row r="3973">
      <x:c r="E3973" s="23"/>
      <x:c r="I3973" s="27"/>
      <x:c r="M3973" s="27"/>
    </x:row>
    <x:row r="3974">
      <x:c r="E3974" s="23"/>
      <x:c r="I3974" s="27"/>
      <x:c r="M3974" s="27"/>
    </x:row>
    <x:row r="3975">
      <x:c r="E3975" s="23"/>
      <x:c r="I3975" s="27"/>
      <x:c r="M3975" s="27"/>
    </x:row>
    <x:row r="3976">
      <x:c r="E3976" s="23"/>
      <x:c r="I3976" s="27"/>
      <x:c r="M3976" s="27"/>
    </x:row>
    <x:row r="3977">
      <x:c r="E3977" s="23"/>
      <x:c r="I3977" s="27"/>
      <x:c r="M3977" s="27"/>
    </x:row>
    <x:row r="3978">
      <x:c r="E3978" s="23"/>
      <x:c r="I3978" s="27"/>
      <x:c r="M3978" s="27"/>
    </x:row>
    <x:row r="3979">
      <x:c r="E3979" s="23"/>
      <x:c r="I3979" s="27"/>
      <x:c r="M3979" s="27"/>
    </x:row>
    <x:row r="3980">
      <x:c r="E3980" s="23"/>
      <x:c r="I3980" s="27"/>
      <x:c r="M3980" s="27"/>
    </x:row>
    <x:row r="3981">
      <x:c r="E3981" s="23"/>
      <x:c r="I3981" s="27"/>
      <x:c r="M3981" s="27"/>
    </x:row>
    <x:row r="3982">
      <x:c r="E3982" s="23"/>
      <x:c r="I3982" s="27"/>
      <x:c r="M3982" s="27"/>
    </x:row>
    <x:row r="3983">
      <x:c r="E3983" s="23"/>
      <x:c r="I3983" s="27"/>
      <x:c r="M3983" s="27"/>
    </x:row>
    <x:row r="3984">
      <x:c r="E3984" s="23"/>
      <x:c r="I3984" s="27"/>
      <x:c r="M3984" s="27"/>
    </x:row>
    <x:row r="3985">
      <x:c r="E3985" s="23"/>
      <x:c r="I3985" s="27"/>
      <x:c r="M3985" s="27"/>
    </x:row>
    <x:row r="3986">
      <x:c r="E3986" s="23"/>
      <x:c r="I3986" s="27"/>
      <x:c r="M3986" s="27"/>
    </x:row>
    <x:row r="3987">
      <x:c r="E3987" s="23"/>
      <x:c r="I3987" s="27"/>
      <x:c r="M3987" s="27"/>
    </x:row>
    <x:row r="3988">
      <x:c r="E3988" s="23"/>
      <x:c r="I3988" s="27"/>
      <x:c r="M3988" s="27"/>
    </x:row>
    <x:row r="3989">
      <x:c r="E3989" s="23"/>
      <x:c r="I3989" s="27"/>
      <x:c r="M3989" s="27"/>
    </x:row>
    <x:row r="3990">
      <x:c r="E3990" s="23"/>
      <x:c r="I3990" s="27"/>
      <x:c r="M3990" s="27"/>
    </x:row>
    <x:row r="3991">
      <x:c r="E3991" s="23"/>
      <x:c r="I3991" s="27"/>
      <x:c r="M3991" s="27"/>
    </x:row>
    <x:row r="3992">
      <x:c r="E3992" s="23"/>
      <x:c r="I3992" s="27"/>
      <x:c r="M3992" s="27"/>
    </x:row>
    <x:row r="3993">
      <x:c r="E3993" s="23"/>
      <x:c r="I3993" s="27"/>
      <x:c r="M3993" s="27"/>
    </x:row>
    <x:row r="3994">
      <x:c r="E3994" s="23"/>
      <x:c r="I3994" s="27"/>
      <x:c r="M3994" s="27"/>
    </x:row>
    <x:row r="3995">
      <x:c r="E3995" s="23"/>
      <x:c r="I3995" s="27"/>
      <x:c r="M3995" s="27"/>
    </x:row>
    <x:row r="3996">
      <x:c r="E3996" s="23"/>
      <x:c r="I3996" s="27"/>
      <x:c r="M3996" s="27"/>
    </x:row>
    <x:row r="3997">
      <x:c r="E3997" s="23"/>
      <x:c r="I3997" s="27"/>
      <x:c r="M3997" s="27"/>
    </x:row>
    <x:row r="3998">
      <x:c r="E3998" s="23"/>
      <x:c r="I3998" s="27"/>
      <x:c r="M3998" s="27"/>
    </x:row>
    <x:row r="3999">
      <x:c r="E3999" s="23"/>
      <x:c r="I3999" s="27"/>
      <x:c r="M3999" s="27"/>
    </x:row>
    <x:row r="4000">
      <x:c r="E4000" s="23"/>
      <x:c r="I4000" s="27"/>
      <x:c r="M4000" s="27"/>
    </x:row>
    <x:row r="4001">
      <x:c r="E4001" s="23"/>
      <x:c r="I4001" s="27"/>
      <x:c r="M4001" s="27"/>
    </x:row>
    <x:row r="4002">
      <x:c r="E4002" s="23"/>
      <x:c r="I4002" s="27"/>
      <x:c r="M4002" s="27"/>
    </x:row>
    <x:row r="4003">
      <x:c r="E4003" s="23"/>
      <x:c r="I4003" s="27"/>
      <x:c r="M4003" s="27"/>
    </x:row>
    <x:row r="4004">
      <x:c r="E4004" s="23"/>
      <x:c r="I4004" s="27"/>
      <x:c r="M4004" s="27"/>
    </x:row>
    <x:row r="4005">
      <x:c r="E4005" s="23"/>
      <x:c r="I4005" s="27"/>
      <x:c r="M4005" s="27"/>
    </x:row>
    <x:row r="4006">
      <x:c r="E4006" s="23"/>
      <x:c r="I4006" s="27"/>
      <x:c r="M4006" s="27"/>
    </x:row>
    <x:row r="4007">
      <x:c r="E4007" s="23"/>
      <x:c r="I4007" s="27"/>
      <x:c r="M4007" s="27"/>
    </x:row>
    <x:row r="4008">
      <x:c r="E4008" s="23"/>
      <x:c r="I4008" s="27"/>
      <x:c r="M4008" s="27"/>
    </x:row>
    <x:row r="4009">
      <x:c r="E4009" s="23"/>
      <x:c r="I4009" s="27"/>
      <x:c r="M4009" s="27"/>
    </x:row>
    <x:row r="4010">
      <x:c r="E4010" s="23"/>
      <x:c r="I4010" s="27"/>
      <x:c r="M4010" s="27"/>
    </x:row>
    <x:row r="4011">
      <x:c r="E4011" s="23"/>
      <x:c r="I4011" s="27"/>
      <x:c r="M4011" s="27"/>
    </x:row>
    <x:row r="4012">
      <x:c r="E4012" s="23"/>
      <x:c r="I4012" s="27"/>
      <x:c r="M4012" s="27"/>
    </x:row>
    <x:row r="4013">
      <x:c r="E4013" s="23"/>
      <x:c r="I4013" s="27"/>
      <x:c r="M4013" s="27"/>
    </x:row>
    <x:row r="4014">
      <x:c r="E4014" s="23"/>
      <x:c r="I4014" s="27"/>
      <x:c r="M4014" s="27"/>
    </x:row>
    <x:row r="4015">
      <x:c r="E4015" s="23"/>
      <x:c r="I4015" s="27"/>
      <x:c r="M4015" s="27"/>
    </x:row>
    <x:row r="4016">
      <x:c r="E4016" s="23"/>
      <x:c r="I4016" s="27"/>
      <x:c r="M4016" s="27"/>
    </x:row>
    <x:row r="4017">
      <x:c r="E4017" s="23"/>
      <x:c r="I4017" s="27"/>
      <x:c r="M4017" s="27"/>
    </x:row>
    <x:row r="4018">
      <x:c r="E4018" s="23"/>
      <x:c r="I4018" s="27"/>
      <x:c r="M4018" s="27"/>
    </x:row>
    <x:row r="4019">
      <x:c r="E4019" s="23"/>
      <x:c r="I4019" s="27"/>
      <x:c r="M4019" s="27"/>
    </x:row>
    <x:row r="4020">
      <x:c r="E4020" s="23"/>
      <x:c r="I4020" s="27"/>
      <x:c r="M4020" s="27"/>
    </x:row>
    <x:row r="4021">
      <x:c r="E4021" s="23"/>
      <x:c r="I4021" s="27"/>
      <x:c r="M4021" s="27"/>
    </x:row>
    <x:row r="4022">
      <x:c r="E4022" s="23"/>
      <x:c r="I4022" s="27"/>
      <x:c r="M4022" s="27"/>
    </x:row>
    <x:row r="4023">
      <x:c r="E4023" s="23"/>
      <x:c r="I4023" s="27"/>
      <x:c r="M4023" s="27"/>
    </x:row>
    <x:row r="4024">
      <x:c r="E4024" s="23"/>
      <x:c r="I4024" s="27"/>
      <x:c r="M4024" s="27"/>
    </x:row>
    <x:row r="4025">
      <x:c r="E4025" s="23"/>
      <x:c r="I4025" s="27"/>
      <x:c r="M4025" s="27"/>
    </x:row>
    <x:row r="4026">
      <x:c r="E4026" s="23"/>
      <x:c r="I4026" s="27"/>
      <x:c r="M4026" s="27"/>
    </x:row>
    <x:row r="4027">
      <x:c r="E4027" s="23"/>
      <x:c r="I4027" s="27"/>
      <x:c r="M4027" s="27"/>
    </x:row>
    <x:row r="4028">
      <x:c r="E4028" s="23"/>
      <x:c r="I4028" s="27"/>
      <x:c r="M4028" s="27"/>
    </x:row>
    <x:row r="4029">
      <x:c r="E4029" s="23"/>
      <x:c r="I4029" s="27"/>
      <x:c r="M4029" s="27"/>
    </x:row>
    <x:row r="4030">
      <x:c r="E4030" s="23"/>
      <x:c r="I4030" s="27"/>
      <x:c r="M4030" s="27"/>
    </x:row>
    <x:row r="4031">
      <x:c r="E4031" s="23"/>
      <x:c r="I4031" s="27"/>
      <x:c r="M4031" s="27"/>
    </x:row>
    <x:row r="4032">
      <x:c r="E4032" s="23"/>
      <x:c r="I4032" s="27"/>
      <x:c r="M4032" s="27"/>
    </x:row>
    <x:row r="4033">
      <x:c r="E4033" s="23"/>
      <x:c r="I4033" s="27"/>
      <x:c r="M4033" s="27"/>
    </x:row>
    <x:row r="4034">
      <x:c r="E4034" s="23"/>
      <x:c r="I4034" s="27"/>
      <x:c r="M4034" s="27"/>
    </x:row>
    <x:row r="4035">
      <x:c r="E4035" s="23"/>
      <x:c r="I4035" s="27"/>
      <x:c r="M4035" s="27"/>
    </x:row>
    <x:row r="4036">
      <x:c r="E4036" s="23"/>
      <x:c r="I4036" s="27"/>
      <x:c r="M4036" s="27"/>
    </x:row>
    <x:row r="4037">
      <x:c r="E4037" s="23"/>
      <x:c r="I4037" s="27"/>
      <x:c r="M4037" s="27"/>
    </x:row>
    <x:row r="4038">
      <x:c r="E4038" s="23"/>
      <x:c r="I4038" s="27"/>
      <x:c r="M4038" s="27"/>
    </x:row>
    <x:row r="4039">
      <x:c r="E4039" s="23"/>
      <x:c r="I4039" s="27"/>
      <x:c r="M4039" s="27"/>
    </x:row>
    <x:row r="4040">
      <x:c r="E4040" s="23"/>
      <x:c r="I4040" s="27"/>
      <x:c r="M4040" s="27"/>
    </x:row>
    <x:row r="4041">
      <x:c r="E4041" s="23"/>
      <x:c r="I4041" s="27"/>
      <x:c r="M4041" s="27"/>
    </x:row>
    <x:row r="4042">
      <x:c r="E4042" s="23"/>
      <x:c r="I4042" s="27"/>
      <x:c r="M4042" s="27"/>
    </x:row>
    <x:row r="4043">
      <x:c r="E4043" s="23"/>
      <x:c r="I4043" s="27"/>
      <x:c r="M4043" s="27"/>
    </x:row>
    <x:row r="4044">
      <x:c r="E4044" s="23"/>
      <x:c r="I4044" s="27"/>
      <x:c r="M4044" s="27"/>
    </x:row>
    <x:row r="4045">
      <x:c r="E4045" s="23"/>
      <x:c r="I4045" s="27"/>
      <x:c r="M4045" s="27"/>
    </x:row>
    <x:row r="4046">
      <x:c r="E4046" s="23"/>
      <x:c r="I4046" s="27"/>
      <x:c r="M4046" s="27"/>
    </x:row>
    <x:row r="4047">
      <x:c r="E4047" s="23"/>
      <x:c r="I4047" s="27"/>
      <x:c r="M4047" s="27"/>
    </x:row>
    <x:row r="4048">
      <x:c r="E4048" s="23"/>
      <x:c r="I4048" s="27"/>
      <x:c r="M4048" s="27"/>
    </x:row>
    <x:row r="4049">
      <x:c r="E4049" s="23"/>
      <x:c r="I4049" s="27"/>
      <x:c r="M4049" s="27"/>
    </x:row>
    <x:row r="4050">
      <x:c r="E4050" s="23"/>
      <x:c r="I4050" s="27"/>
      <x:c r="M4050" s="27"/>
    </x:row>
    <x:row r="4051">
      <x:c r="E4051" s="23"/>
      <x:c r="I4051" s="27"/>
      <x:c r="M4051" s="27"/>
    </x:row>
    <x:row r="4052">
      <x:c r="E4052" s="23"/>
      <x:c r="I4052" s="27"/>
      <x:c r="M4052" s="27"/>
    </x:row>
    <x:row r="4053">
      <x:c r="E4053" s="23"/>
      <x:c r="I4053" s="27"/>
      <x:c r="M4053" s="27"/>
    </x:row>
    <x:row r="4054">
      <x:c r="E4054" s="23"/>
      <x:c r="I4054" s="27"/>
      <x:c r="M4054" s="27"/>
    </x:row>
    <x:row r="4055">
      <x:c r="E4055" s="23"/>
      <x:c r="I4055" s="27"/>
      <x:c r="M4055" s="27"/>
    </x:row>
    <x:row r="4056">
      <x:c r="E4056" s="23"/>
      <x:c r="I4056" s="27"/>
      <x:c r="M4056" s="27"/>
    </x:row>
    <x:row r="4057">
      <x:c r="E4057" s="23"/>
      <x:c r="I4057" s="27"/>
      <x:c r="M4057" s="27"/>
    </x:row>
    <x:row r="4058">
      <x:c r="E4058" s="23"/>
      <x:c r="I4058" s="27"/>
      <x:c r="M4058" s="27"/>
    </x:row>
    <x:row r="4059">
      <x:c r="E4059" s="23"/>
      <x:c r="I4059" s="27"/>
      <x:c r="M4059" s="27"/>
    </x:row>
    <x:row r="4060">
      <x:c r="E4060" s="23"/>
      <x:c r="I4060" s="27"/>
      <x:c r="M4060" s="27"/>
    </x:row>
    <x:row r="4061">
      <x:c r="E4061" s="23"/>
      <x:c r="I4061" s="27"/>
      <x:c r="M4061" s="27"/>
    </x:row>
    <x:row r="4062">
      <x:c r="E4062" s="23"/>
      <x:c r="I4062" s="27"/>
      <x:c r="M4062" s="27"/>
    </x:row>
    <x:row r="4063">
      <x:c r="E4063" s="23"/>
      <x:c r="I4063" s="27"/>
      <x:c r="M4063" s="27"/>
    </x:row>
    <x:row r="4064">
      <x:c r="E4064" s="23"/>
      <x:c r="I4064" s="27"/>
      <x:c r="M4064" s="27"/>
    </x:row>
    <x:row r="4065">
      <x:c r="E4065" s="23"/>
      <x:c r="I4065" s="27"/>
      <x:c r="M4065" s="27"/>
    </x:row>
    <x:row r="4066">
      <x:c r="E4066" s="23"/>
      <x:c r="I4066" s="27"/>
      <x:c r="M4066" s="27"/>
    </x:row>
    <x:row r="4067">
      <x:c r="E4067" s="23"/>
      <x:c r="I4067" s="27"/>
      <x:c r="M4067" s="27"/>
    </x:row>
    <x:row r="4068">
      <x:c r="E4068" s="23"/>
      <x:c r="I4068" s="27"/>
      <x:c r="M4068" s="27"/>
    </x:row>
    <x:row r="4069">
      <x:c r="E4069" s="23"/>
      <x:c r="I4069" s="27"/>
      <x:c r="M4069" s="27"/>
    </x:row>
    <x:row r="4070">
      <x:c r="E4070" s="23"/>
      <x:c r="I4070" s="27"/>
      <x:c r="M4070" s="27"/>
    </x:row>
    <x:row r="4071">
      <x:c r="E4071" s="23"/>
      <x:c r="I4071" s="27"/>
      <x:c r="M4071" s="27"/>
    </x:row>
    <x:row r="4072">
      <x:c r="E4072" s="23"/>
      <x:c r="I4072" s="27"/>
      <x:c r="M4072" s="27"/>
    </x:row>
    <x:row r="4073">
      <x:c r="E4073" s="23"/>
      <x:c r="I4073" s="27"/>
      <x:c r="M4073" s="27"/>
    </x:row>
    <x:row r="4074">
      <x:c r="E4074" s="23"/>
      <x:c r="I4074" s="27"/>
      <x:c r="M4074" s="27"/>
    </x:row>
    <x:row r="4075">
      <x:c r="E4075" s="23"/>
      <x:c r="I4075" s="27"/>
      <x:c r="M4075" s="27"/>
    </x:row>
    <x:row r="4076">
      <x:c r="E4076" s="23"/>
      <x:c r="I4076" s="27"/>
      <x:c r="M4076" s="27"/>
    </x:row>
    <x:row r="4077">
      <x:c r="E4077" s="23"/>
      <x:c r="I4077" s="27"/>
      <x:c r="M4077" s="27"/>
    </x:row>
    <x:row r="4078">
      <x:c r="E4078" s="23"/>
      <x:c r="I4078" s="27"/>
      <x:c r="M4078" s="27"/>
    </x:row>
    <x:row r="4079">
      <x:c r="E4079" s="23"/>
      <x:c r="I4079" s="27"/>
      <x:c r="M4079" s="27"/>
    </x:row>
    <x:row r="4080">
      <x:c r="E4080" s="23"/>
      <x:c r="I4080" s="27"/>
      <x:c r="M4080" s="27"/>
    </x:row>
    <x:row r="4081">
      <x:c r="E4081" s="23"/>
      <x:c r="I4081" s="27"/>
      <x:c r="M4081" s="27"/>
    </x:row>
    <x:row r="4082">
      <x:c r="E4082" s="23"/>
      <x:c r="I4082" s="27"/>
      <x:c r="M4082" s="27"/>
    </x:row>
    <x:row r="4083">
      <x:c r="E4083" s="23"/>
      <x:c r="I4083" s="27"/>
      <x:c r="M4083" s="27"/>
    </x:row>
    <x:row r="4084">
      <x:c r="E4084" s="23"/>
      <x:c r="I4084" s="27"/>
      <x:c r="M4084" s="27"/>
    </x:row>
    <x:row r="4085">
      <x:c r="E4085" s="23"/>
      <x:c r="I4085" s="27"/>
      <x:c r="M4085" s="27"/>
    </x:row>
    <x:row r="4086">
      <x:c r="E4086" s="23"/>
      <x:c r="I4086" s="27"/>
      <x:c r="M4086" s="27"/>
    </x:row>
    <x:row r="4087">
      <x:c r="E4087" s="23"/>
      <x:c r="I4087" s="27"/>
      <x:c r="M4087" s="27"/>
    </x:row>
    <x:row r="4088">
      <x:c r="E4088" s="23"/>
      <x:c r="I4088" s="27"/>
      <x:c r="M4088" s="27"/>
    </x:row>
    <x:row r="4089">
      <x:c r="E4089" s="23"/>
      <x:c r="I4089" s="27"/>
      <x:c r="M4089" s="27"/>
    </x:row>
    <x:row r="4090">
      <x:c r="E4090" s="23"/>
      <x:c r="I4090" s="27"/>
      <x:c r="M4090" s="27"/>
    </x:row>
    <x:row r="4091">
      <x:c r="E4091" s="23"/>
      <x:c r="I4091" s="27"/>
      <x:c r="M4091" s="27"/>
    </x:row>
    <x:row r="4092">
      <x:c r="E4092" s="23"/>
      <x:c r="I4092" s="27"/>
      <x:c r="M4092" s="27"/>
    </x:row>
    <x:row r="4093">
      <x:c r="E4093" s="23"/>
      <x:c r="I4093" s="27"/>
      <x:c r="M4093" s="27"/>
    </x:row>
    <x:row r="4094">
      <x:c r="E4094" s="23"/>
      <x:c r="I4094" s="27"/>
      <x:c r="M4094" s="27"/>
    </x:row>
    <x:row r="4095">
      <x:c r="E4095" s="23"/>
      <x:c r="I4095" s="27"/>
      <x:c r="M4095" s="27"/>
    </x:row>
    <x:row r="4096">
      <x:c r="E4096" s="23"/>
      <x:c r="I4096" s="27"/>
      <x:c r="M4096" s="27"/>
    </x:row>
    <x:row r="4097">
      <x:c r="E4097" s="23"/>
      <x:c r="I4097" s="27"/>
      <x:c r="M4097" s="27"/>
    </x:row>
    <x:row r="4098">
      <x:c r="E4098" s="23"/>
      <x:c r="I4098" s="27"/>
      <x:c r="M4098" s="27"/>
    </x:row>
    <x:row r="4099">
      <x:c r="E4099" s="23"/>
      <x:c r="I4099" s="27"/>
      <x:c r="M4099" s="27"/>
    </x:row>
    <x:row r="4100">
      <x:c r="E4100" s="23"/>
      <x:c r="I4100" s="27"/>
      <x:c r="M4100" s="27"/>
    </x:row>
    <x:row r="4101">
      <x:c r="E4101" s="23"/>
      <x:c r="I4101" s="27"/>
      <x:c r="M4101" s="27"/>
    </x:row>
    <x:row r="4102">
      <x:c r="E4102" s="23"/>
      <x:c r="I4102" s="27"/>
      <x:c r="M4102" s="27"/>
    </x:row>
    <x:row r="4103">
      <x:c r="E4103" s="23"/>
      <x:c r="I4103" s="27"/>
      <x:c r="M4103" s="27"/>
    </x:row>
    <x:row r="4104">
      <x:c r="E4104" s="23"/>
      <x:c r="I4104" s="27"/>
      <x:c r="M4104" s="27"/>
    </x:row>
    <x:row r="4105">
      <x:c r="E4105" s="23"/>
      <x:c r="I4105" s="27"/>
      <x:c r="M4105" s="27"/>
    </x:row>
    <x:row r="4106">
      <x:c r="E4106" s="23"/>
      <x:c r="I4106" s="27"/>
      <x:c r="M4106" s="27"/>
    </x:row>
    <x:row r="4107">
      <x:c r="E4107" s="23"/>
      <x:c r="I4107" s="27"/>
      <x:c r="M4107" s="27"/>
    </x:row>
    <x:row r="4108">
      <x:c r="E4108" s="23"/>
      <x:c r="I4108" s="27"/>
      <x:c r="M4108" s="27"/>
    </x:row>
    <x:row r="4109">
      <x:c r="E4109" s="23"/>
      <x:c r="I4109" s="27"/>
      <x:c r="M4109" s="27"/>
    </x:row>
    <x:row r="4110">
      <x:c r="E4110" s="23"/>
      <x:c r="I4110" s="27"/>
      <x:c r="M4110" s="27"/>
    </x:row>
    <x:row r="4111">
      <x:c r="E4111" s="23"/>
      <x:c r="I4111" s="27"/>
      <x:c r="M4111" s="27"/>
    </x:row>
    <x:row r="4112">
      <x:c r="E4112" s="23"/>
      <x:c r="I4112" s="27"/>
      <x:c r="M4112" s="27"/>
    </x:row>
    <x:row r="4113">
      <x:c r="E4113" s="23"/>
      <x:c r="I4113" s="27"/>
      <x:c r="M4113" s="27"/>
    </x:row>
    <x:row r="4114">
      <x:c r="E4114" s="23"/>
      <x:c r="I4114" s="27"/>
      <x:c r="M4114" s="27"/>
    </x:row>
    <x:row r="4115">
      <x:c r="E4115" s="23"/>
      <x:c r="I4115" s="27"/>
      <x:c r="M4115" s="27"/>
    </x:row>
    <x:row r="4116">
      <x:c r="E4116" s="23"/>
      <x:c r="I4116" s="27"/>
      <x:c r="M4116" s="27"/>
    </x:row>
    <x:row r="4117">
      <x:c r="E4117" s="23"/>
      <x:c r="I4117" s="27"/>
      <x:c r="M4117" s="27"/>
    </x:row>
    <x:row r="4118">
      <x:c r="E4118" s="23"/>
      <x:c r="I4118" s="27"/>
      <x:c r="M4118" s="27"/>
    </x:row>
    <x:row r="4119">
      <x:c r="E4119" s="23"/>
      <x:c r="I4119" s="27"/>
      <x:c r="M4119" s="27"/>
    </x:row>
    <x:row r="4120">
      <x:c r="E4120" s="23"/>
      <x:c r="I4120" s="27"/>
      <x:c r="M4120" s="27"/>
    </x:row>
    <x:row r="4121">
      <x:c r="E4121" s="23"/>
      <x:c r="I4121" s="27"/>
      <x:c r="M4121" s="27"/>
    </x:row>
    <x:row r="4122">
      <x:c r="E4122" s="23"/>
      <x:c r="I4122" s="27"/>
      <x:c r="M4122" s="27"/>
    </x:row>
    <x:row r="4123">
      <x:c r="E4123" s="23"/>
      <x:c r="I4123" s="27"/>
      <x:c r="M4123" s="27"/>
    </x:row>
    <x:row r="4124">
      <x:c r="E4124" s="23"/>
      <x:c r="I4124" s="27"/>
      <x:c r="M4124" s="27"/>
    </x:row>
    <x:row r="4125">
      <x:c r="E4125" s="23"/>
      <x:c r="I4125" s="27"/>
      <x:c r="M4125" s="27"/>
    </x:row>
    <x:row r="4126">
      <x:c r="E4126" s="23"/>
      <x:c r="I4126" s="27"/>
      <x:c r="M4126" s="27"/>
    </x:row>
    <x:row r="4127">
      <x:c r="E4127" s="23"/>
      <x:c r="I4127" s="27"/>
      <x:c r="M4127" s="27"/>
    </x:row>
    <x:row r="4128">
      <x:c r="E4128" s="23"/>
      <x:c r="I4128" s="27"/>
      <x:c r="M4128" s="27"/>
    </x:row>
    <x:row r="4129">
      <x:c r="E4129" s="23"/>
      <x:c r="I4129" s="27"/>
      <x:c r="M4129" s="27"/>
    </x:row>
    <x:row r="4130">
      <x:c r="E4130" s="23"/>
      <x:c r="I4130" s="27"/>
      <x:c r="M4130" s="27"/>
    </x:row>
    <x:row r="4131">
      <x:c r="E4131" s="23"/>
      <x:c r="I4131" s="27"/>
      <x:c r="M4131" s="27"/>
    </x:row>
    <x:row r="4132">
      <x:c r="E4132" s="23"/>
      <x:c r="I4132" s="27"/>
      <x:c r="M4132" s="27"/>
    </x:row>
    <x:row r="4133">
      <x:c r="E4133" s="23"/>
      <x:c r="I4133" s="27"/>
      <x:c r="M4133" s="27"/>
    </x:row>
    <x:row r="4134">
      <x:c r="E4134" s="23"/>
      <x:c r="I4134" s="27"/>
      <x:c r="M4134" s="27"/>
    </x:row>
    <x:row r="4135">
      <x:c r="E4135" s="23"/>
      <x:c r="I4135" s="27"/>
      <x:c r="M4135" s="27"/>
    </x:row>
    <x:row r="4136">
      <x:c r="E4136" s="23"/>
      <x:c r="I4136" s="27"/>
      <x:c r="M4136" s="27"/>
    </x:row>
    <x:row r="4137">
      <x:c r="E4137" s="23"/>
      <x:c r="I4137" s="27"/>
      <x:c r="M4137" s="27"/>
    </x:row>
    <x:row r="4138">
      <x:c r="E4138" s="23"/>
      <x:c r="I4138" s="27"/>
      <x:c r="M4138" s="27"/>
    </x:row>
    <x:row r="4139">
      <x:c r="E4139" s="23"/>
      <x:c r="I4139" s="27"/>
      <x:c r="M4139" s="27"/>
    </x:row>
    <x:row r="4140">
      <x:c r="E4140" s="23"/>
      <x:c r="I4140" s="27"/>
      <x:c r="M4140" s="27"/>
    </x:row>
    <x:row r="4141">
      <x:c r="E4141" s="23"/>
      <x:c r="I4141" s="27"/>
      <x:c r="M4141" s="27"/>
    </x:row>
    <x:row r="4142">
      <x:c r="E4142" s="23"/>
      <x:c r="I4142" s="27"/>
      <x:c r="M4142" s="27"/>
    </x:row>
    <x:row r="4143">
      <x:c r="E4143" s="23"/>
      <x:c r="I4143" s="27"/>
      <x:c r="M4143" s="27"/>
    </x:row>
    <x:row r="4144">
      <x:c r="E4144" s="23"/>
      <x:c r="I4144" s="27"/>
      <x:c r="M4144" s="27"/>
    </x:row>
    <x:row r="4145">
      <x:c r="E4145" s="23"/>
      <x:c r="I4145" s="27"/>
      <x:c r="M4145" s="27"/>
    </x:row>
    <x:row r="4146">
      <x:c r="E4146" s="23"/>
      <x:c r="I4146" s="27"/>
      <x:c r="M4146" s="27"/>
    </x:row>
    <x:row r="4147">
      <x:c r="E4147" s="23"/>
      <x:c r="I4147" s="27"/>
      <x:c r="M4147" s="27"/>
    </x:row>
    <x:row r="4148">
      <x:c r="E4148" s="23"/>
      <x:c r="I4148" s="27"/>
      <x:c r="M4148" s="27"/>
    </x:row>
    <x:row r="4149">
      <x:c r="E4149" s="23"/>
      <x:c r="I4149" s="27"/>
      <x:c r="M4149" s="27"/>
    </x:row>
    <x:row r="4150">
      <x:c r="E4150" s="23"/>
      <x:c r="I4150" s="27"/>
      <x:c r="M4150" s="27"/>
    </x:row>
    <x:row r="4151">
      <x:c r="E4151" s="23"/>
      <x:c r="I4151" s="27"/>
      <x:c r="M4151" s="27"/>
    </x:row>
    <x:row r="4152">
      <x:c r="E4152" s="23"/>
      <x:c r="I4152" s="27"/>
      <x:c r="M4152" s="27"/>
    </x:row>
    <x:row r="4153">
      <x:c r="E4153" s="23"/>
      <x:c r="I4153" s="27"/>
      <x:c r="M4153" s="27"/>
    </x:row>
    <x:row r="4154">
      <x:c r="E4154" s="23"/>
      <x:c r="I4154" s="27"/>
      <x:c r="M4154" s="27"/>
    </x:row>
    <x:row r="4155">
      <x:c r="E4155" s="23"/>
      <x:c r="I4155" s="27"/>
      <x:c r="M4155" s="27"/>
    </x:row>
    <x:row r="4156">
      <x:c r="E4156" s="23"/>
      <x:c r="I4156" s="27"/>
      <x:c r="M4156" s="27"/>
    </x:row>
    <x:row r="4157">
      <x:c r="E4157" s="23"/>
      <x:c r="I4157" s="27"/>
      <x:c r="M4157" s="27"/>
    </x:row>
    <x:row r="4158">
      <x:c r="E4158" s="23"/>
      <x:c r="I4158" s="27"/>
      <x:c r="M4158" s="27"/>
    </x:row>
    <x:row r="4159">
      <x:c r="E4159" s="23"/>
      <x:c r="I4159" s="27"/>
      <x:c r="M4159" s="27"/>
    </x:row>
    <x:row r="4160">
      <x:c r="E4160" s="23"/>
      <x:c r="I4160" s="27"/>
      <x:c r="M4160" s="27"/>
    </x:row>
    <x:row r="4161">
      <x:c r="E4161" s="23"/>
      <x:c r="I4161" s="27"/>
      <x:c r="M4161" s="27"/>
    </x:row>
    <x:row r="4162">
      <x:c r="E4162" s="23"/>
      <x:c r="I4162" s="27"/>
      <x:c r="M4162" s="27"/>
    </x:row>
    <x:row r="4163">
      <x:c r="E4163" s="23"/>
      <x:c r="I4163" s="27"/>
      <x:c r="M4163" s="27"/>
    </x:row>
    <x:row r="4164">
      <x:c r="E4164" s="23"/>
      <x:c r="I4164" s="27"/>
      <x:c r="M4164" s="27"/>
    </x:row>
    <x:row r="4165">
      <x:c r="E4165" s="23"/>
      <x:c r="I4165" s="27"/>
      <x:c r="M4165" s="27"/>
    </x:row>
    <x:row r="4166">
      <x:c r="E4166" s="23"/>
      <x:c r="I4166" s="27"/>
      <x:c r="M4166" s="27"/>
    </x:row>
    <x:row r="4167">
      <x:c r="E4167" s="23"/>
      <x:c r="I4167" s="27"/>
      <x:c r="M4167" s="27"/>
    </x:row>
    <x:row r="4168">
      <x:c r="E4168" s="23"/>
      <x:c r="I4168" s="27"/>
      <x:c r="M4168" s="27"/>
    </x:row>
    <x:row r="4169">
      <x:c r="E4169" s="23"/>
      <x:c r="I4169" s="27"/>
      <x:c r="M4169" s="27"/>
    </x:row>
    <x:row r="4170">
      <x:c r="E4170" s="23"/>
      <x:c r="I4170" s="27"/>
      <x:c r="M4170" s="27"/>
    </x:row>
    <x:row r="4171">
      <x:c r="E4171" s="23"/>
      <x:c r="I4171" s="27"/>
      <x:c r="M4171" s="27"/>
    </x:row>
    <x:row r="4172">
      <x:c r="E4172" s="23"/>
      <x:c r="I4172" s="27"/>
      <x:c r="M4172" s="27"/>
    </x:row>
    <x:row r="4173">
      <x:c r="E4173" s="23"/>
      <x:c r="I4173" s="27"/>
      <x:c r="M4173" s="27"/>
    </x:row>
    <x:row r="4174">
      <x:c r="E4174" s="23"/>
      <x:c r="I4174" s="27"/>
      <x:c r="M4174" s="27"/>
    </x:row>
    <x:row r="4175">
      <x:c r="E4175" s="23"/>
      <x:c r="I4175" s="27"/>
      <x:c r="M4175" s="27"/>
    </x:row>
    <x:row r="4176">
      <x:c r="E4176" s="23"/>
      <x:c r="I4176" s="27"/>
      <x:c r="M4176" s="27"/>
    </x:row>
    <x:row r="4177">
      <x:c r="E4177" s="23"/>
      <x:c r="I4177" s="27"/>
      <x:c r="M4177" s="27"/>
    </x:row>
    <x:row r="4178">
      <x:c r="E4178" s="23"/>
      <x:c r="I4178" s="27"/>
      <x:c r="M4178" s="27"/>
    </x:row>
    <x:row r="4179">
      <x:c r="E4179" s="23"/>
      <x:c r="I4179" s="27"/>
      <x:c r="M4179" s="27"/>
    </x:row>
    <x:row r="4180">
      <x:c r="E4180" s="23"/>
      <x:c r="I4180" s="27"/>
      <x:c r="M4180" s="27"/>
    </x:row>
    <x:row r="4181">
      <x:c r="E4181" s="23"/>
      <x:c r="I4181" s="27"/>
      <x:c r="M4181" s="27"/>
    </x:row>
    <x:row r="4182">
      <x:c r="E4182" s="23"/>
      <x:c r="I4182" s="27"/>
      <x:c r="M4182" s="27"/>
    </x:row>
    <x:row r="4183">
      <x:c r="E4183" s="23"/>
      <x:c r="I4183" s="27"/>
      <x:c r="M4183" s="27"/>
    </x:row>
    <x:row r="4184">
      <x:c r="E4184" s="23"/>
      <x:c r="I4184" s="27"/>
      <x:c r="M4184" s="27"/>
    </x:row>
    <x:row r="4185">
      <x:c r="E4185" s="23"/>
      <x:c r="I4185" s="27"/>
      <x:c r="M4185" s="27"/>
    </x:row>
    <x:row r="4186">
      <x:c r="E4186" s="23"/>
      <x:c r="I4186" s="27"/>
      <x:c r="M4186" s="27"/>
    </x:row>
    <x:row r="4187">
      <x:c r="E4187" s="23"/>
      <x:c r="I4187" s="27"/>
      <x:c r="M4187" s="27"/>
    </x:row>
    <x:row r="4188">
      <x:c r="E4188" s="23"/>
      <x:c r="I4188" s="27"/>
      <x:c r="M4188" s="27"/>
    </x:row>
    <x:row r="4189">
      <x:c r="E4189" s="23"/>
      <x:c r="I4189" s="27"/>
      <x:c r="M4189" s="27"/>
    </x:row>
    <x:row r="4190">
      <x:c r="E4190" s="23"/>
      <x:c r="I4190" s="27"/>
      <x:c r="M4190" s="27"/>
    </x:row>
    <x:row r="4191">
      <x:c r="E4191" s="23"/>
      <x:c r="I4191" s="27"/>
      <x:c r="M4191" s="27"/>
    </x:row>
    <x:row r="4192">
      <x:c r="E4192" s="23"/>
      <x:c r="I4192" s="27"/>
      <x:c r="M4192" s="27"/>
    </x:row>
    <x:row r="4193">
      <x:c r="E4193" s="23"/>
      <x:c r="I4193" s="27"/>
      <x:c r="M4193" s="27"/>
    </x:row>
    <x:row r="4194">
      <x:c r="E4194" s="23"/>
      <x:c r="I4194" s="27"/>
      <x:c r="M4194" s="27"/>
    </x:row>
    <x:row r="4195">
      <x:c r="E4195" s="23"/>
      <x:c r="I4195" s="27"/>
      <x:c r="M4195" s="27"/>
    </x:row>
    <x:row r="4196">
      <x:c r="E4196" s="23"/>
      <x:c r="I4196" s="27"/>
      <x:c r="M4196" s="27"/>
    </x:row>
    <x:row r="4197">
      <x:c r="E4197" s="23"/>
      <x:c r="I4197" s="27"/>
      <x:c r="M4197" s="27"/>
    </x:row>
    <x:row r="4198">
      <x:c r="E4198" s="23"/>
      <x:c r="I4198" s="27"/>
      <x:c r="M4198" s="27"/>
    </x:row>
    <x:row r="4199">
      <x:c r="E4199" s="23"/>
      <x:c r="I4199" s="27"/>
      <x:c r="M4199" s="27"/>
    </x:row>
    <x:row r="4200">
      <x:c r="E4200" s="23"/>
      <x:c r="I4200" s="27"/>
      <x:c r="M4200" s="27"/>
    </x:row>
    <x:row r="4201">
      <x:c r="E4201" s="23"/>
      <x:c r="I4201" s="27"/>
      <x:c r="M4201" s="27"/>
    </x:row>
    <x:row r="4202">
      <x:c r="E4202" s="23"/>
      <x:c r="I4202" s="27"/>
      <x:c r="M4202" s="27"/>
    </x:row>
    <x:row r="4203">
      <x:c r="E4203" s="23"/>
      <x:c r="I4203" s="27"/>
      <x:c r="M4203" s="27"/>
    </x:row>
    <x:row r="4204">
      <x:c r="E4204" s="23"/>
      <x:c r="I4204" s="27"/>
      <x:c r="M4204" s="27"/>
    </x:row>
    <x:row r="4205">
      <x:c r="E4205" s="23"/>
      <x:c r="I4205" s="27"/>
      <x:c r="M4205" s="27"/>
    </x:row>
    <x:row r="4206">
      <x:c r="E4206" s="23"/>
      <x:c r="I4206" s="27"/>
      <x:c r="M4206" s="27"/>
    </x:row>
    <x:row r="4207">
      <x:c r="E4207" s="23"/>
      <x:c r="I4207" s="27"/>
      <x:c r="M4207" s="27"/>
    </x:row>
    <x:row r="4208">
      <x:c r="E4208" s="23"/>
      <x:c r="I4208" s="27"/>
      <x:c r="M4208" s="27"/>
    </x:row>
    <x:row r="4209">
      <x:c r="E4209" s="23"/>
      <x:c r="I4209" s="27"/>
      <x:c r="M4209" s="27"/>
    </x:row>
    <x:row r="4210">
      <x:c r="E4210" s="23"/>
      <x:c r="I4210" s="27"/>
      <x:c r="M4210" s="27"/>
    </x:row>
    <x:row r="4211">
      <x:c r="E4211" s="23"/>
      <x:c r="I4211" s="27"/>
      <x:c r="M4211" s="27"/>
    </x:row>
    <x:row r="4212">
      <x:c r="E4212" s="23"/>
      <x:c r="I4212" s="27"/>
      <x:c r="M4212" s="27"/>
    </x:row>
    <x:row r="4213">
      <x:c r="E4213" s="23"/>
      <x:c r="I4213" s="27"/>
      <x:c r="M4213" s="27"/>
    </x:row>
    <x:row r="4214">
      <x:c r="E4214" s="23"/>
      <x:c r="I4214" s="27"/>
      <x:c r="M4214" s="27"/>
    </x:row>
    <x:row r="4215">
      <x:c r="E4215" s="23"/>
      <x:c r="I4215" s="27"/>
      <x:c r="M4215" s="27"/>
    </x:row>
    <x:row r="4216">
      <x:c r="E4216" s="23"/>
      <x:c r="I4216" s="27"/>
      <x:c r="M4216" s="27"/>
    </x:row>
    <x:row r="4217">
      <x:c r="E4217" s="23"/>
      <x:c r="I4217" s="27"/>
      <x:c r="M4217" s="27"/>
    </x:row>
    <x:row r="4218">
      <x:c r="E4218" s="23"/>
      <x:c r="I4218" s="27"/>
      <x:c r="M4218" s="27"/>
    </x:row>
    <x:row r="4219">
      <x:c r="E4219" s="23"/>
      <x:c r="I4219" s="27"/>
      <x:c r="M4219" s="27"/>
    </x:row>
    <x:row r="4220">
      <x:c r="E4220" s="23"/>
      <x:c r="I4220" s="27"/>
      <x:c r="M4220" s="27"/>
    </x:row>
    <x:row r="4221">
      <x:c r="E4221" s="23"/>
      <x:c r="I4221" s="27"/>
      <x:c r="M4221" s="27"/>
    </x:row>
    <x:row r="4222">
      <x:c r="E4222" s="23"/>
      <x:c r="I4222" s="27"/>
      <x:c r="M4222" s="27"/>
    </x:row>
    <x:row r="4223">
      <x:c r="E4223" s="23"/>
      <x:c r="I4223" s="27"/>
      <x:c r="M4223" s="27"/>
    </x:row>
    <x:row r="4224">
      <x:c r="E4224" s="23"/>
      <x:c r="I4224" s="27"/>
      <x:c r="M4224" s="27"/>
    </x:row>
    <x:row r="4225">
      <x:c r="E4225" s="23"/>
      <x:c r="I4225" s="27"/>
      <x:c r="M4225" s="27"/>
    </x:row>
    <x:row r="4226">
      <x:c r="E4226" s="23"/>
      <x:c r="I4226" s="27"/>
      <x:c r="M4226" s="27"/>
    </x:row>
    <x:row r="4227">
      <x:c r="E4227" s="23"/>
      <x:c r="I4227" s="27"/>
      <x:c r="M4227" s="27"/>
    </x:row>
    <x:row r="4228">
      <x:c r="E4228" s="23"/>
      <x:c r="I4228" s="27"/>
      <x:c r="M4228" s="27"/>
    </x:row>
    <x:row r="4229">
      <x:c r="E4229" s="23"/>
      <x:c r="I4229" s="27"/>
      <x:c r="M4229" s="27"/>
    </x:row>
    <x:row r="4230">
      <x:c r="E4230" s="23"/>
      <x:c r="I4230" s="27"/>
      <x:c r="M4230" s="27"/>
    </x:row>
    <x:row r="4231">
      <x:c r="E4231" s="23"/>
      <x:c r="I4231" s="27"/>
      <x:c r="M4231" s="27"/>
    </x:row>
    <x:row r="4232">
      <x:c r="E4232" s="23"/>
      <x:c r="I4232" s="27"/>
      <x:c r="M4232" s="27"/>
    </x:row>
    <x:row r="4233">
      <x:c r="E4233" s="23"/>
      <x:c r="I4233" s="27"/>
      <x:c r="M4233" s="27"/>
    </x:row>
    <x:row r="4234">
      <x:c r="E4234" s="23"/>
      <x:c r="I4234" s="27"/>
      <x:c r="M4234" s="27"/>
    </x:row>
    <x:row r="4235">
      <x:c r="E4235" s="23"/>
      <x:c r="I4235" s="27"/>
      <x:c r="M4235" s="27"/>
    </x:row>
    <x:row r="4236">
      <x:c r="E4236" s="23"/>
      <x:c r="I4236" s="27"/>
      <x:c r="M4236" s="27"/>
    </x:row>
    <x:row r="4237">
      <x:c r="E4237" s="23"/>
      <x:c r="I4237" s="27"/>
      <x:c r="M4237" s="27"/>
    </x:row>
    <x:row r="4238">
      <x:c r="E4238" s="23"/>
      <x:c r="I4238" s="27"/>
      <x:c r="M4238" s="27"/>
    </x:row>
    <x:row r="4239">
      <x:c r="E4239" s="23"/>
      <x:c r="I4239" s="27"/>
      <x:c r="M4239" s="27"/>
    </x:row>
    <x:row r="4240">
      <x:c r="E4240" s="23"/>
      <x:c r="I4240" s="27"/>
      <x:c r="M4240" s="27"/>
    </x:row>
    <x:row r="4241">
      <x:c r="E4241" s="23"/>
      <x:c r="I4241" s="27"/>
      <x:c r="M4241" s="27"/>
    </x:row>
    <x:row r="4242">
      <x:c r="E4242" s="23"/>
      <x:c r="I4242" s="27"/>
      <x:c r="M4242" s="27"/>
    </x:row>
    <x:row r="4243">
      <x:c r="E4243" s="23"/>
      <x:c r="I4243" s="27"/>
      <x:c r="M4243" s="27"/>
    </x:row>
    <x:row r="4244">
      <x:c r="E4244" s="23"/>
      <x:c r="I4244" s="27"/>
      <x:c r="M4244" s="27"/>
    </x:row>
    <x:row r="4245">
      <x:c r="E4245" s="23"/>
      <x:c r="I4245" s="27"/>
      <x:c r="M4245" s="27"/>
    </x:row>
    <x:row r="4246">
      <x:c r="E4246" s="23"/>
      <x:c r="I4246" s="27"/>
      <x:c r="M4246" s="27"/>
    </x:row>
    <x:row r="4247">
      <x:c r="E4247" s="23"/>
      <x:c r="I4247" s="27"/>
      <x:c r="M4247" s="27"/>
    </x:row>
    <x:row r="4248">
      <x:c r="E4248" s="23"/>
      <x:c r="I4248" s="27"/>
      <x:c r="M4248" s="27"/>
    </x:row>
    <x:row r="4249">
      <x:c r="E4249" s="23"/>
      <x:c r="I4249" s="27"/>
      <x:c r="M4249" s="27"/>
    </x:row>
    <x:row r="4250">
      <x:c r="E4250" s="23"/>
      <x:c r="I4250" s="27"/>
      <x:c r="M4250" s="27"/>
    </x:row>
    <x:row r="4251">
      <x:c r="E4251" s="23"/>
      <x:c r="I4251" s="27"/>
      <x:c r="M4251" s="27"/>
    </x:row>
    <x:row r="4252">
      <x:c r="E4252" s="23"/>
      <x:c r="I4252" s="27"/>
      <x:c r="M4252" s="27"/>
    </x:row>
    <x:row r="4253">
      <x:c r="E4253" s="23"/>
      <x:c r="I4253" s="27"/>
      <x:c r="M4253" s="27"/>
    </x:row>
    <x:row r="4254">
      <x:c r="E4254" s="23"/>
      <x:c r="I4254" s="27"/>
      <x:c r="M4254" s="27"/>
    </x:row>
    <x:row r="4255">
      <x:c r="E4255" s="23"/>
      <x:c r="I4255" s="27"/>
      <x:c r="M4255" s="27"/>
    </x:row>
    <x:row r="4256">
      <x:c r="E4256" s="23"/>
      <x:c r="I4256" s="27"/>
      <x:c r="M4256" s="27"/>
    </x:row>
    <x:row r="4257">
      <x:c r="E4257" s="23"/>
      <x:c r="I4257" s="27"/>
      <x:c r="M4257" s="27"/>
    </x:row>
    <x:row r="4258">
      <x:c r="E4258" s="23"/>
      <x:c r="I4258" s="27"/>
      <x:c r="M4258" s="27"/>
    </x:row>
    <x:row r="4259">
      <x:c r="E4259" s="23"/>
      <x:c r="I4259" s="27"/>
      <x:c r="M4259" s="27"/>
    </x:row>
    <x:row r="4260">
      <x:c r="E4260" s="23"/>
      <x:c r="I4260" s="27"/>
      <x:c r="M4260" s="27"/>
    </x:row>
    <x:row r="4261">
      <x:c r="E4261" s="23"/>
      <x:c r="I4261" s="27"/>
      <x:c r="M4261" s="27"/>
    </x:row>
    <x:row r="4262">
      <x:c r="E4262" s="23"/>
      <x:c r="I4262" s="27"/>
      <x:c r="M4262" s="27"/>
    </x:row>
    <x:row r="4263">
      <x:c r="E4263" s="23"/>
      <x:c r="I4263" s="27"/>
      <x:c r="M4263" s="27"/>
    </x:row>
    <x:row r="4264">
      <x:c r="E4264" s="23"/>
      <x:c r="I4264" s="27"/>
      <x:c r="M4264" s="27"/>
    </x:row>
    <x:row r="4265">
      <x:c r="E4265" s="23"/>
      <x:c r="I4265" s="27"/>
      <x:c r="M4265" s="27"/>
    </x:row>
    <x:row r="4266">
      <x:c r="E4266" s="23"/>
      <x:c r="I4266" s="27"/>
      <x:c r="M4266" s="27"/>
    </x:row>
    <x:row r="4267">
      <x:c r="E4267" s="23"/>
      <x:c r="I4267" s="27"/>
      <x:c r="M4267" s="27"/>
    </x:row>
    <x:row r="4268">
      <x:c r="E4268" s="23"/>
      <x:c r="I4268" s="27"/>
      <x:c r="M4268" s="27"/>
    </x:row>
    <x:row r="4269">
      <x:c r="E4269" s="23"/>
      <x:c r="I4269" s="27"/>
      <x:c r="M4269" s="27"/>
    </x:row>
    <x:row r="4270">
      <x:c r="E4270" s="23"/>
      <x:c r="I4270" s="27"/>
      <x:c r="M4270" s="27"/>
    </x:row>
    <x:row r="4271">
      <x:c r="E4271" s="23"/>
      <x:c r="I4271" s="27"/>
      <x:c r="M4271" s="27"/>
    </x:row>
    <x:row r="4272">
      <x:c r="E4272" s="23"/>
      <x:c r="I4272" s="27"/>
      <x:c r="M4272" s="27"/>
    </x:row>
    <x:row r="4273">
      <x:c r="E4273" s="23"/>
      <x:c r="I4273" s="27"/>
      <x:c r="M4273" s="27"/>
    </x:row>
    <x:row r="4274">
      <x:c r="E4274" s="23"/>
      <x:c r="I4274" s="27"/>
      <x:c r="M4274" s="27"/>
    </x:row>
    <x:row r="4275">
      <x:c r="E4275" s="23"/>
      <x:c r="I4275" s="27"/>
      <x:c r="M4275" s="27"/>
    </x:row>
    <x:row r="4276">
      <x:c r="E4276" s="23"/>
      <x:c r="I4276" s="27"/>
      <x:c r="M4276" s="27"/>
    </x:row>
    <x:row r="4277">
      <x:c r="E4277" s="23"/>
      <x:c r="I4277" s="27"/>
      <x:c r="M4277" s="27"/>
    </x:row>
    <x:row r="4278">
      <x:c r="E4278" s="23"/>
      <x:c r="I4278" s="27"/>
      <x:c r="M4278" s="27"/>
    </x:row>
    <x:row r="4279">
      <x:c r="E4279" s="23"/>
      <x:c r="I4279" s="27"/>
      <x:c r="M4279" s="27"/>
    </x:row>
    <x:row r="4280">
      <x:c r="E4280" s="23"/>
      <x:c r="I4280" s="27"/>
      <x:c r="M4280" s="27"/>
    </x:row>
    <x:row r="4281">
      <x:c r="E4281" s="23"/>
      <x:c r="I4281" s="27"/>
      <x:c r="M4281" s="27"/>
    </x:row>
    <x:row r="4282">
      <x:c r="E4282" s="23"/>
      <x:c r="I4282" s="27"/>
      <x:c r="M4282" s="27"/>
    </x:row>
    <x:row r="4283">
      <x:c r="E4283" s="23"/>
      <x:c r="I4283" s="27"/>
      <x:c r="M4283" s="27"/>
    </x:row>
    <x:row r="4284">
      <x:c r="E4284" s="23"/>
      <x:c r="I4284" s="27"/>
      <x:c r="M4284" s="27"/>
    </x:row>
    <x:row r="4285">
      <x:c r="E4285" s="23"/>
      <x:c r="I4285" s="27"/>
      <x:c r="M4285" s="27"/>
    </x:row>
    <x:row r="4286">
      <x:c r="E4286" s="23"/>
      <x:c r="I4286" s="27"/>
      <x:c r="M4286" s="27"/>
    </x:row>
    <x:row r="4287">
      <x:c r="E4287" s="23"/>
      <x:c r="I4287" s="27"/>
      <x:c r="M4287" s="27"/>
    </x:row>
    <x:row r="4288">
      <x:c r="E4288" s="23"/>
      <x:c r="I4288" s="27"/>
      <x:c r="M4288" s="27"/>
    </x:row>
    <x:row r="4289">
      <x:c r="E4289" s="23"/>
      <x:c r="I4289" s="27"/>
      <x:c r="M4289" s="27"/>
    </x:row>
    <x:row r="4290">
      <x:c r="E4290" s="23"/>
      <x:c r="I4290" s="27"/>
      <x:c r="M4290" s="27"/>
    </x:row>
    <x:row r="4291">
      <x:c r="E4291" s="23"/>
      <x:c r="I4291" s="27"/>
      <x:c r="M4291" s="27"/>
    </x:row>
    <x:row r="4292">
      <x:c r="E4292" s="23"/>
      <x:c r="I4292" s="27"/>
      <x:c r="M4292" s="27"/>
    </x:row>
    <x:row r="4293">
      <x:c r="E4293" s="23"/>
      <x:c r="I4293" s="27"/>
      <x:c r="M4293" s="27"/>
    </x:row>
    <x:row r="4294">
      <x:c r="E4294" s="23"/>
      <x:c r="I4294" s="27"/>
      <x:c r="M4294" s="27"/>
    </x:row>
    <x:row r="4295">
      <x:c r="E4295" s="23"/>
      <x:c r="I4295" s="27"/>
      <x:c r="M4295" s="27"/>
    </x:row>
    <x:row r="4296">
      <x:c r="E4296" s="23"/>
      <x:c r="I4296" s="27"/>
      <x:c r="M4296" s="27"/>
    </x:row>
    <x:row r="4297">
      <x:c r="E4297" s="23"/>
      <x:c r="I4297" s="27"/>
      <x:c r="M4297" s="27"/>
    </x:row>
    <x:row r="4298">
      <x:c r="E4298" s="23"/>
      <x:c r="I4298" s="27"/>
      <x:c r="M4298" s="27"/>
    </x:row>
    <x:row r="4299">
      <x:c r="E4299" s="23"/>
      <x:c r="I4299" s="27"/>
      <x:c r="M4299" s="27"/>
    </x:row>
    <x:row r="4300">
      <x:c r="E4300" s="23"/>
      <x:c r="I4300" s="27"/>
      <x:c r="M4300" s="27"/>
    </x:row>
    <x:row r="4301">
      <x:c r="E4301" s="23"/>
      <x:c r="I4301" s="27"/>
      <x:c r="M4301" s="27"/>
    </x:row>
    <x:row r="4302">
      <x:c r="E4302" s="23"/>
      <x:c r="I4302" s="27"/>
      <x:c r="M4302" s="27"/>
    </x:row>
    <x:row r="4303">
      <x:c r="E4303" s="23"/>
      <x:c r="I4303" s="27"/>
      <x:c r="M4303" s="27"/>
    </x:row>
    <x:row r="4304">
      <x:c r="E4304" s="23"/>
      <x:c r="I4304" s="27"/>
      <x:c r="M4304" s="27"/>
    </x:row>
    <x:row r="4305">
      <x:c r="E4305" s="23"/>
      <x:c r="I4305" s="27"/>
      <x:c r="M4305" s="27"/>
    </x:row>
    <x:row r="4306">
      <x:c r="E4306" s="23"/>
      <x:c r="I4306" s="27"/>
      <x:c r="M4306" s="27"/>
    </x:row>
    <x:row r="4307">
      <x:c r="E4307" s="23"/>
      <x:c r="I4307" s="27"/>
      <x:c r="M4307" s="27"/>
    </x:row>
    <x:row r="4308">
      <x:c r="E4308" s="23"/>
      <x:c r="I4308" s="27"/>
      <x:c r="M4308" s="27"/>
    </x:row>
    <x:row r="4309">
      <x:c r="E4309" s="23"/>
      <x:c r="I4309" s="27"/>
      <x:c r="M4309" s="27"/>
    </x:row>
    <x:row r="4310">
      <x:c r="E4310" s="23"/>
      <x:c r="I4310" s="27"/>
      <x:c r="M4310" s="27"/>
    </x:row>
    <x:row r="4311">
      <x:c r="E4311" s="23"/>
      <x:c r="I4311" s="27"/>
      <x:c r="M4311" s="27"/>
    </x:row>
    <x:row r="4312">
      <x:c r="E4312" s="23"/>
      <x:c r="I4312" s="27"/>
      <x:c r="M4312" s="27"/>
    </x:row>
    <x:row r="4313">
      <x:c r="E4313" s="23"/>
      <x:c r="I4313" s="27"/>
      <x:c r="M4313" s="27"/>
    </x:row>
    <x:row r="4314">
      <x:c r="E4314" s="23"/>
      <x:c r="I4314" s="27"/>
      <x:c r="M4314" s="27"/>
    </x:row>
    <x:row r="4315">
      <x:c r="E4315" s="23"/>
      <x:c r="I4315" s="27"/>
      <x:c r="M4315" s="27"/>
    </x:row>
    <x:row r="4316">
      <x:c r="E4316" s="23"/>
      <x:c r="I4316" s="27"/>
      <x:c r="M4316" s="27"/>
    </x:row>
    <x:row r="4317">
      <x:c r="E4317" s="23"/>
      <x:c r="I4317" s="27"/>
      <x:c r="M4317" s="27"/>
    </x:row>
    <x:row r="4318">
      <x:c r="E4318" s="23"/>
      <x:c r="I4318" s="27"/>
      <x:c r="M4318" s="27"/>
    </x:row>
    <x:row r="4319">
      <x:c r="E4319" s="23"/>
      <x:c r="I4319" s="27"/>
      <x:c r="M4319" s="27"/>
    </x:row>
    <x:row r="4320">
      <x:c r="E4320" s="23"/>
      <x:c r="I4320" s="27"/>
      <x:c r="M4320" s="27"/>
    </x:row>
    <x:row r="4321">
      <x:c r="E4321" s="23"/>
      <x:c r="I4321" s="27"/>
      <x:c r="M4321" s="27"/>
    </x:row>
    <x:row r="4322">
      <x:c r="E4322" s="23"/>
      <x:c r="I4322" s="27"/>
      <x:c r="M4322" s="27"/>
    </x:row>
    <x:row r="4323">
      <x:c r="E4323" s="23"/>
      <x:c r="I4323" s="27"/>
      <x:c r="M4323" s="27"/>
    </x:row>
    <x:row r="4324">
      <x:c r="E4324" s="23"/>
      <x:c r="I4324" s="27"/>
      <x:c r="M4324" s="27"/>
    </x:row>
    <x:row r="4325">
      <x:c r="E4325" s="23"/>
      <x:c r="I4325" s="27"/>
      <x:c r="M4325" s="27"/>
    </x:row>
    <x:row r="4326">
      <x:c r="E4326" s="23"/>
      <x:c r="I4326" s="27"/>
      <x:c r="M4326" s="27"/>
    </x:row>
    <x:row r="4327">
      <x:c r="E4327" s="23"/>
      <x:c r="I4327" s="27"/>
      <x:c r="M4327" s="27"/>
    </x:row>
    <x:row r="4328">
      <x:c r="E4328" s="23"/>
      <x:c r="I4328" s="27"/>
      <x:c r="M4328" s="27"/>
    </x:row>
    <x:row r="4329">
      <x:c r="E4329" s="23"/>
      <x:c r="I4329" s="27"/>
      <x:c r="M4329" s="27"/>
    </x:row>
    <x:row r="4330">
      <x:c r="E4330" s="23"/>
      <x:c r="I4330" s="27"/>
      <x:c r="M4330" s="27"/>
    </x:row>
    <x:row r="4331">
      <x:c r="E4331" s="23"/>
      <x:c r="I4331" s="27"/>
      <x:c r="M4331" s="27"/>
    </x:row>
    <x:row r="4332">
      <x:c r="E4332" s="23"/>
      <x:c r="I4332" s="27"/>
      <x:c r="M4332" s="27"/>
    </x:row>
    <x:row r="4333">
      <x:c r="E4333" s="23"/>
      <x:c r="I4333" s="27"/>
      <x:c r="M4333" s="27"/>
    </x:row>
    <x:row r="4334">
      <x:c r="E4334" s="23"/>
      <x:c r="I4334" s="27"/>
      <x:c r="M4334" s="27"/>
    </x:row>
    <x:row r="4335">
      <x:c r="E4335" s="23"/>
      <x:c r="I4335" s="27"/>
      <x:c r="M4335" s="27"/>
    </x:row>
    <x:row r="4336">
      <x:c r="E4336" s="23"/>
      <x:c r="I4336" s="27"/>
      <x:c r="M4336" s="27"/>
    </x:row>
    <x:row r="4337">
      <x:c r="E4337" s="23"/>
      <x:c r="I4337" s="27"/>
      <x:c r="M4337" s="27"/>
    </x:row>
    <x:row r="4338">
      <x:c r="E4338" s="23"/>
      <x:c r="I4338" s="27"/>
      <x:c r="M4338" s="27"/>
    </x:row>
    <x:row r="4339">
      <x:c r="E4339" s="23"/>
      <x:c r="I4339" s="27"/>
      <x:c r="M4339" s="27"/>
    </x:row>
    <x:row r="4340">
      <x:c r="E4340" s="23"/>
      <x:c r="I4340" s="27"/>
      <x:c r="M4340" s="27"/>
    </x:row>
    <x:row r="4341">
      <x:c r="E4341" s="23"/>
      <x:c r="I4341" s="27"/>
      <x:c r="M4341" s="27"/>
    </x:row>
    <x:row r="4342">
      <x:c r="E4342" s="23"/>
      <x:c r="I4342" s="27"/>
      <x:c r="M4342" s="27"/>
    </x:row>
    <x:row r="4343">
      <x:c r="E4343" s="23"/>
      <x:c r="I4343" s="27"/>
      <x:c r="M4343" s="27"/>
    </x:row>
    <x:row r="4344">
      <x:c r="E4344" s="23"/>
      <x:c r="I4344" s="27"/>
      <x:c r="M4344" s="27"/>
    </x:row>
    <x:row r="4345">
      <x:c r="E4345" s="23"/>
      <x:c r="I4345" s="27"/>
      <x:c r="M4345" s="27"/>
    </x:row>
    <x:row r="4346">
      <x:c r="E4346" s="23"/>
      <x:c r="I4346" s="27"/>
      <x:c r="M4346" s="27"/>
    </x:row>
    <x:row r="4347">
      <x:c r="E4347" s="23"/>
      <x:c r="I4347" s="27"/>
      <x:c r="M4347" s="27"/>
    </x:row>
    <x:row r="4348">
      <x:c r="E4348" s="23"/>
      <x:c r="I4348" s="27"/>
      <x:c r="M4348" s="27"/>
    </x:row>
    <x:row r="4349">
      <x:c r="E4349" s="23"/>
      <x:c r="I4349" s="27"/>
      <x:c r="M4349" s="27"/>
    </x:row>
    <x:row r="4350">
      <x:c r="E4350" s="23"/>
      <x:c r="I4350" s="27"/>
      <x:c r="M4350" s="27"/>
    </x:row>
    <x:row r="4351">
      <x:c r="E4351" s="23"/>
      <x:c r="I4351" s="27"/>
      <x:c r="M4351" s="27"/>
    </x:row>
    <x:row r="4352">
      <x:c r="E4352" s="23"/>
      <x:c r="I4352" s="27"/>
      <x:c r="M4352" s="27"/>
    </x:row>
    <x:row r="4353">
      <x:c r="E4353" s="23"/>
      <x:c r="I4353" s="27"/>
      <x:c r="M4353" s="27"/>
    </x:row>
    <x:row r="4354">
      <x:c r="E4354" s="23"/>
      <x:c r="I4354" s="27"/>
      <x:c r="M4354" s="27"/>
    </x:row>
    <x:row r="4355">
      <x:c r="E4355" s="23"/>
      <x:c r="I4355" s="27"/>
      <x:c r="M4355" s="27"/>
    </x:row>
    <x:row r="4356">
      <x:c r="E4356" s="23"/>
      <x:c r="I4356" s="27"/>
      <x:c r="M4356" s="27"/>
    </x:row>
    <x:row r="4357">
      <x:c r="E4357" s="23"/>
      <x:c r="I4357" s="27"/>
      <x:c r="M4357" s="27"/>
    </x:row>
    <x:row r="4358">
      <x:c r="E4358" s="23"/>
      <x:c r="I4358" s="27"/>
      <x:c r="M4358" s="27"/>
    </x:row>
    <x:row r="4359">
      <x:c r="E4359" s="23"/>
      <x:c r="I4359" s="27"/>
      <x:c r="M4359" s="27"/>
    </x:row>
    <x:row r="4360">
      <x:c r="E4360" s="23"/>
      <x:c r="I4360" s="27"/>
      <x:c r="M4360" s="27"/>
    </x:row>
    <x:row r="4361">
      <x:c r="E4361" s="23"/>
      <x:c r="I4361" s="27"/>
      <x:c r="M4361" s="27"/>
    </x:row>
    <x:row r="4362">
      <x:c r="E4362" s="23"/>
      <x:c r="I4362" s="27"/>
      <x:c r="M4362" s="27"/>
    </x:row>
    <x:row r="4363">
      <x:c r="E4363" s="23"/>
      <x:c r="I4363" s="27"/>
      <x:c r="M4363" s="27"/>
    </x:row>
    <x:row r="4364">
      <x:c r="E4364" s="23"/>
      <x:c r="I4364" s="27"/>
      <x:c r="M4364" s="27"/>
    </x:row>
    <x:row r="4365">
      <x:c r="E4365" s="23"/>
      <x:c r="I4365" s="27"/>
      <x:c r="M4365" s="27"/>
    </x:row>
    <x:row r="4366">
      <x:c r="E4366" s="23"/>
      <x:c r="I4366" s="27"/>
      <x:c r="M4366" s="27"/>
    </x:row>
    <x:row r="4367">
      <x:c r="E4367" s="23"/>
      <x:c r="I4367" s="27"/>
      <x:c r="M4367" s="27"/>
    </x:row>
    <x:row r="4368">
      <x:c r="E4368" s="23"/>
      <x:c r="I4368" s="27"/>
      <x:c r="M4368" s="27"/>
    </x:row>
    <x:row r="4369">
      <x:c r="E4369" s="23"/>
      <x:c r="I4369" s="27"/>
      <x:c r="M4369" s="27"/>
    </x:row>
    <x:row r="4370">
      <x:c r="E4370" s="23"/>
      <x:c r="I4370" s="27"/>
      <x:c r="M4370" s="27"/>
    </x:row>
    <x:row r="4371">
      <x:c r="E4371" s="23"/>
      <x:c r="I4371" s="27"/>
      <x:c r="M4371" s="27"/>
    </x:row>
    <x:row r="4372">
      <x:c r="E4372" s="23"/>
      <x:c r="I4372" s="27"/>
      <x:c r="M4372" s="27"/>
    </x:row>
    <x:row r="4373">
      <x:c r="E4373" s="23"/>
      <x:c r="I4373" s="27"/>
      <x:c r="M4373" s="27"/>
    </x:row>
    <x:row r="4374">
      <x:c r="E4374" s="23"/>
      <x:c r="I4374" s="27"/>
      <x:c r="M4374" s="27"/>
    </x:row>
    <x:row r="4375">
      <x:c r="E4375" s="23"/>
      <x:c r="I4375" s="27"/>
      <x:c r="M4375" s="27"/>
    </x:row>
    <x:row r="4376">
      <x:c r="E4376" s="23"/>
      <x:c r="I4376" s="27"/>
      <x:c r="M4376" s="27"/>
    </x:row>
    <x:row r="4377">
      <x:c r="E4377" s="23"/>
      <x:c r="I4377" s="27"/>
      <x:c r="M4377" s="27"/>
    </x:row>
    <x:row r="4378">
      <x:c r="E4378" s="23"/>
      <x:c r="I4378" s="27"/>
      <x:c r="M4378" s="27"/>
    </x:row>
    <x:row r="4379">
      <x:c r="E4379" s="23"/>
      <x:c r="I4379" s="27"/>
      <x:c r="M4379" s="27"/>
    </x:row>
    <x:row r="4380">
      <x:c r="E4380" s="23"/>
      <x:c r="I4380" s="27"/>
      <x:c r="M4380" s="27"/>
    </x:row>
    <x:row r="4381">
      <x:c r="E4381" s="23"/>
      <x:c r="I4381" s="27"/>
      <x:c r="M4381" s="27"/>
    </x:row>
    <x:row r="4382">
      <x:c r="E4382" s="23"/>
      <x:c r="I4382" s="27"/>
      <x:c r="M4382" s="27"/>
    </x:row>
    <x:row r="4383">
      <x:c r="E4383" s="23"/>
      <x:c r="I4383" s="27"/>
      <x:c r="M4383" s="27"/>
    </x:row>
    <x:row r="4384">
      <x:c r="E4384" s="23"/>
      <x:c r="I4384" s="27"/>
      <x:c r="M4384" s="27"/>
    </x:row>
    <x:row r="4385">
      <x:c r="E4385" s="23"/>
      <x:c r="I4385" s="27"/>
      <x:c r="M4385" s="27"/>
    </x:row>
    <x:row r="4386">
      <x:c r="E4386" s="23"/>
      <x:c r="I4386" s="27"/>
      <x:c r="M4386" s="27"/>
    </x:row>
    <x:row r="4387">
      <x:c r="E4387" s="23"/>
      <x:c r="I4387" s="27"/>
      <x:c r="M4387" s="27"/>
    </x:row>
    <x:row r="4388">
      <x:c r="E4388" s="23"/>
      <x:c r="I4388" s="27"/>
      <x:c r="M4388" s="27"/>
    </x:row>
    <x:row r="4389">
      <x:c r="E4389" s="23"/>
      <x:c r="I4389" s="27"/>
      <x:c r="M4389" s="27"/>
    </x:row>
    <x:row r="4390">
      <x:c r="E4390" s="23"/>
      <x:c r="I4390" s="27"/>
      <x:c r="M4390" s="27"/>
    </x:row>
    <x:row r="4391">
      <x:c r="E4391" s="23"/>
      <x:c r="I4391" s="27"/>
      <x:c r="M4391" s="27"/>
    </x:row>
    <x:row r="4392">
      <x:c r="E4392" s="23"/>
      <x:c r="I4392" s="27"/>
      <x:c r="M4392" s="27"/>
    </x:row>
    <x:row r="4393">
      <x:c r="E4393" s="23"/>
      <x:c r="I4393" s="27"/>
      <x:c r="M4393" s="27"/>
    </x:row>
    <x:row r="4394">
      <x:c r="E4394" s="23"/>
      <x:c r="I4394" s="27"/>
      <x:c r="M4394" s="27"/>
    </x:row>
    <x:row r="4395">
      <x:c r="E4395" s="23"/>
      <x:c r="I4395" s="27"/>
      <x:c r="M4395" s="27"/>
    </x:row>
    <x:row r="4396">
      <x:c r="E4396" s="23"/>
      <x:c r="I4396" s="27"/>
      <x:c r="M4396" s="27"/>
    </x:row>
    <x:row r="4397">
      <x:c r="E4397" s="23"/>
      <x:c r="I4397" s="27"/>
      <x:c r="M4397" s="27"/>
    </x:row>
    <x:row r="4398">
      <x:c r="E4398" s="23"/>
      <x:c r="I4398" s="27"/>
      <x:c r="M4398" s="27"/>
    </x:row>
    <x:row r="4399">
      <x:c r="E4399" s="23"/>
      <x:c r="I4399" s="27"/>
      <x:c r="M4399" s="27"/>
    </x:row>
    <x:row r="4400">
      <x:c r="E4400" s="23"/>
      <x:c r="I4400" s="27"/>
      <x:c r="M4400" s="27"/>
    </x:row>
    <x:row r="4401">
      <x:c r="E4401" s="23"/>
      <x:c r="I4401" s="27"/>
      <x:c r="M4401" s="27"/>
    </x:row>
    <x:row r="4402">
      <x:c r="E4402" s="23"/>
      <x:c r="I4402" s="27"/>
      <x:c r="M4402" s="27"/>
    </x:row>
    <x:row r="4403">
      <x:c r="E4403" s="23"/>
      <x:c r="I4403" s="27"/>
      <x:c r="M4403" s="27"/>
    </x:row>
    <x:row r="4404">
      <x:c r="E4404" s="23"/>
      <x:c r="I4404" s="27"/>
      <x:c r="M4404" s="27"/>
    </x:row>
    <x:row r="4405">
      <x:c r="E4405" s="23"/>
      <x:c r="I4405" s="27"/>
      <x:c r="M4405" s="27"/>
    </x:row>
    <x:row r="4406">
      <x:c r="E4406" s="23"/>
      <x:c r="I4406" s="27"/>
      <x:c r="M4406" s="27"/>
    </x:row>
    <x:row r="4407">
      <x:c r="E4407" s="23"/>
      <x:c r="I4407" s="27"/>
      <x:c r="M4407" s="27"/>
    </x:row>
    <x:row r="4408">
      <x:c r="E4408" s="23"/>
      <x:c r="I4408" s="27"/>
      <x:c r="M4408" s="27"/>
    </x:row>
    <x:row r="4409">
      <x:c r="E4409" s="23"/>
      <x:c r="I4409" s="27"/>
      <x:c r="M4409" s="27"/>
    </x:row>
    <x:row r="4410">
      <x:c r="E4410" s="23"/>
      <x:c r="I4410" s="27"/>
      <x:c r="M4410" s="27"/>
    </x:row>
    <x:row r="4411">
      <x:c r="E4411" s="23"/>
      <x:c r="I4411" s="27"/>
      <x:c r="M4411" s="27"/>
    </x:row>
    <x:row r="4412">
      <x:c r="E4412" s="23"/>
      <x:c r="I4412" s="27"/>
      <x:c r="M4412" s="27"/>
    </x:row>
    <x:row r="4413">
      <x:c r="E4413" s="23"/>
      <x:c r="I4413" s="27"/>
      <x:c r="M4413" s="27"/>
    </x:row>
    <x:row r="4414">
      <x:c r="E4414" s="23"/>
      <x:c r="I4414" s="27"/>
      <x:c r="M4414" s="27"/>
    </x:row>
    <x:row r="4415">
      <x:c r="E4415" s="23"/>
      <x:c r="I4415" s="27"/>
      <x:c r="M4415" s="27"/>
    </x:row>
    <x:row r="4416">
      <x:c r="E4416" s="23"/>
      <x:c r="I4416" s="27"/>
      <x:c r="M4416" s="27"/>
    </x:row>
    <x:row r="4417">
      <x:c r="E4417" s="23"/>
      <x:c r="I4417" s="27"/>
      <x:c r="M4417" s="27"/>
    </x:row>
    <x:row r="4418">
      <x:c r="E4418" s="23"/>
      <x:c r="I4418" s="27"/>
      <x:c r="M4418" s="27"/>
    </x:row>
    <x:row r="4419">
      <x:c r="E4419" s="23"/>
      <x:c r="I4419" s="27"/>
      <x:c r="M4419" s="27"/>
    </x:row>
    <x:row r="4420">
      <x:c r="E4420" s="23"/>
      <x:c r="I4420" s="27"/>
      <x:c r="M4420" s="27"/>
    </x:row>
    <x:row r="4421">
      <x:c r="E4421" s="23"/>
      <x:c r="I4421" s="27"/>
      <x:c r="M4421" s="27"/>
    </x:row>
    <x:row r="4422">
      <x:c r="E4422" s="23"/>
      <x:c r="I4422" s="27"/>
      <x:c r="M4422" s="27"/>
    </x:row>
    <x:row r="4423">
      <x:c r="E4423" s="23"/>
      <x:c r="I4423" s="27"/>
      <x:c r="M4423" s="27"/>
    </x:row>
    <x:row r="4424">
      <x:c r="E4424" s="23"/>
      <x:c r="I4424" s="27"/>
      <x:c r="M4424" s="27"/>
    </x:row>
    <x:row r="4425">
      <x:c r="E4425" s="23"/>
      <x:c r="I4425" s="27"/>
      <x:c r="M4425" s="27"/>
    </x:row>
    <x:row r="4426">
      <x:c r="E4426" s="23"/>
      <x:c r="I4426" s="27"/>
      <x:c r="M4426" s="27"/>
    </x:row>
    <x:row r="4427">
      <x:c r="E4427" s="23"/>
      <x:c r="I4427" s="27"/>
      <x:c r="M4427" s="27"/>
    </x:row>
    <x:row r="4428">
      <x:c r="E4428" s="23"/>
      <x:c r="I4428" s="27"/>
      <x:c r="M4428" s="27"/>
    </x:row>
    <x:row r="4429">
      <x:c r="E4429" s="23"/>
      <x:c r="I4429" s="27"/>
      <x:c r="M4429" s="27"/>
    </x:row>
    <x:row r="4430">
      <x:c r="E4430" s="23"/>
      <x:c r="I4430" s="27"/>
      <x:c r="M4430" s="27"/>
    </x:row>
    <x:row r="4431">
      <x:c r="E4431" s="23"/>
      <x:c r="I4431" s="27"/>
      <x:c r="M4431" s="27"/>
    </x:row>
    <x:row r="4432">
      <x:c r="E4432" s="23"/>
      <x:c r="I4432" s="27"/>
      <x:c r="M4432" s="27"/>
    </x:row>
    <x:row r="4433">
      <x:c r="E4433" s="23"/>
      <x:c r="I4433" s="27"/>
      <x:c r="M4433" s="27"/>
    </x:row>
    <x:row r="4434">
      <x:c r="E4434" s="23"/>
      <x:c r="I4434" s="27"/>
      <x:c r="M4434" s="27"/>
    </x:row>
    <x:row r="4435">
      <x:c r="E4435" s="23"/>
      <x:c r="I4435" s="27"/>
      <x:c r="M4435" s="27"/>
    </x:row>
    <x:row r="4436">
      <x:c r="E4436" s="23"/>
      <x:c r="I4436" s="27"/>
      <x:c r="M4436" s="27"/>
    </x:row>
    <x:row r="4437">
      <x:c r="E4437" s="23"/>
      <x:c r="I4437" s="27"/>
      <x:c r="M4437" s="27"/>
    </x:row>
    <x:row r="4438">
      <x:c r="E4438" s="23"/>
      <x:c r="I4438" s="27"/>
      <x:c r="M4438" s="27"/>
    </x:row>
    <x:row r="4439">
      <x:c r="E4439" s="23"/>
      <x:c r="I4439" s="27"/>
      <x:c r="M4439" s="27"/>
    </x:row>
    <x:row r="4440">
      <x:c r="E4440" s="23"/>
      <x:c r="I4440" s="27"/>
      <x:c r="M4440" s="27"/>
    </x:row>
    <x:row r="4441">
      <x:c r="E4441" s="23"/>
      <x:c r="I4441" s="27"/>
      <x:c r="M4441" s="27"/>
    </x:row>
    <x:row r="4442">
      <x:c r="E4442" s="23"/>
      <x:c r="I4442" s="27"/>
      <x:c r="M4442" s="27"/>
    </x:row>
    <x:row r="4443">
      <x:c r="E4443" s="23"/>
      <x:c r="I4443" s="27"/>
      <x:c r="M4443" s="27"/>
    </x:row>
    <x:row r="4444">
      <x:c r="E4444" s="23"/>
      <x:c r="I4444" s="27"/>
      <x:c r="M4444" s="27"/>
    </x:row>
    <x:row r="4445">
      <x:c r="E4445" s="23"/>
      <x:c r="I4445" s="27"/>
      <x:c r="M4445" s="27"/>
    </x:row>
    <x:row r="4446">
      <x:c r="E4446" s="23"/>
      <x:c r="I4446" s="27"/>
      <x:c r="M4446" s="27"/>
    </x:row>
    <x:row r="4447">
      <x:c r="E4447" s="23"/>
      <x:c r="I4447" s="27"/>
      <x:c r="M4447" s="27"/>
    </x:row>
    <x:row r="4448">
      <x:c r="E4448" s="23"/>
      <x:c r="I4448" s="27"/>
      <x:c r="M4448" s="27"/>
    </x:row>
    <x:row r="4449">
      <x:c r="E4449" s="23"/>
      <x:c r="I4449" s="27"/>
      <x:c r="M4449" s="27"/>
    </x:row>
    <x:row r="4450">
      <x:c r="E4450" s="23"/>
      <x:c r="I4450" s="27"/>
      <x:c r="M4450" s="27"/>
    </x:row>
    <x:row r="4451">
      <x:c r="E4451" s="23"/>
      <x:c r="I4451" s="27"/>
      <x:c r="M4451" s="27"/>
    </x:row>
    <x:row r="4452">
      <x:c r="E4452" s="23"/>
      <x:c r="I4452" s="27"/>
      <x:c r="M4452" s="27"/>
    </x:row>
    <x:row r="4453">
      <x:c r="E4453" s="23"/>
      <x:c r="I4453" s="27"/>
      <x:c r="M4453" s="27"/>
    </x:row>
    <x:row r="4454">
      <x:c r="E4454" s="23"/>
      <x:c r="I4454" s="27"/>
      <x:c r="M4454" s="27"/>
    </x:row>
    <x:row r="4455">
      <x:c r="E4455" s="23"/>
      <x:c r="I4455" s="27"/>
      <x:c r="M4455" s="27"/>
    </x:row>
    <x:row r="4456">
      <x:c r="E4456" s="23"/>
      <x:c r="I4456" s="27"/>
      <x:c r="M4456" s="27"/>
    </x:row>
    <x:row r="4457">
      <x:c r="E4457" s="23"/>
      <x:c r="I4457" s="27"/>
      <x:c r="M4457" s="27"/>
    </x:row>
    <x:row r="4458">
      <x:c r="E4458" s="23"/>
      <x:c r="I4458" s="27"/>
      <x:c r="M4458" s="27"/>
    </x:row>
    <x:row r="4459">
      <x:c r="E4459" s="23"/>
      <x:c r="I4459" s="27"/>
      <x:c r="M4459" s="27"/>
    </x:row>
    <x:row r="4460">
      <x:c r="E4460" s="23"/>
      <x:c r="I4460" s="27"/>
      <x:c r="M4460" s="27"/>
    </x:row>
    <x:row r="4461">
      <x:c r="E4461" s="23"/>
      <x:c r="I4461" s="27"/>
      <x:c r="M4461" s="27"/>
    </x:row>
    <x:row r="4462">
      <x:c r="E4462" s="23"/>
      <x:c r="I4462" s="27"/>
      <x:c r="M4462" s="27"/>
    </x:row>
    <x:row r="4463">
      <x:c r="E4463" s="23"/>
      <x:c r="I4463" s="27"/>
      <x:c r="M4463" s="27"/>
    </x:row>
    <x:row r="4464">
      <x:c r="E4464" s="23"/>
      <x:c r="I4464" s="27"/>
      <x:c r="M4464" s="27"/>
    </x:row>
    <x:row r="4465">
      <x:c r="E4465" s="23"/>
      <x:c r="I4465" s="27"/>
      <x:c r="M4465" s="27"/>
    </x:row>
    <x:row r="4466">
      <x:c r="E4466" s="23"/>
      <x:c r="I4466" s="27"/>
      <x:c r="M4466" s="27"/>
    </x:row>
    <x:row r="4467">
      <x:c r="E4467" s="23"/>
      <x:c r="I4467" s="27"/>
      <x:c r="M4467" s="27"/>
    </x:row>
    <x:row r="4468">
      <x:c r="E4468" s="23"/>
      <x:c r="I4468" s="27"/>
      <x:c r="M4468" s="27"/>
    </x:row>
    <x:row r="4469">
      <x:c r="E4469" s="23"/>
      <x:c r="I4469" s="27"/>
      <x:c r="M4469" s="27"/>
    </x:row>
    <x:row r="4470">
      <x:c r="E4470" s="23"/>
      <x:c r="I4470" s="27"/>
      <x:c r="M4470" s="27"/>
    </x:row>
    <x:row r="4471">
      <x:c r="E4471" s="23"/>
      <x:c r="I4471" s="27"/>
      <x:c r="M4471" s="27"/>
    </x:row>
    <x:row r="4472">
      <x:c r="E4472" s="23"/>
      <x:c r="I4472" s="27"/>
      <x:c r="M4472" s="27"/>
    </x:row>
    <x:row r="4473">
      <x:c r="E4473" s="23"/>
      <x:c r="I4473" s="27"/>
      <x:c r="M4473" s="27"/>
    </x:row>
    <x:row r="4474">
      <x:c r="E4474" s="23"/>
      <x:c r="I4474" s="27"/>
      <x:c r="M4474" s="27"/>
    </x:row>
    <x:row r="4475">
      <x:c r="E4475" s="23"/>
      <x:c r="I4475" s="27"/>
      <x:c r="M4475" s="27"/>
    </x:row>
    <x:row r="4476">
      <x:c r="E4476" s="23"/>
      <x:c r="I4476" s="27"/>
      <x:c r="M4476" s="27"/>
    </x:row>
    <x:row r="4477">
      <x:c r="E4477" s="23"/>
      <x:c r="I4477" s="27"/>
      <x:c r="M4477" s="27"/>
    </x:row>
    <x:row r="4478">
      <x:c r="E4478" s="23"/>
      <x:c r="I4478" s="27"/>
      <x:c r="M4478" s="27"/>
    </x:row>
    <x:row r="4479">
      <x:c r="E4479" s="23"/>
      <x:c r="I4479" s="27"/>
      <x:c r="M4479" s="27"/>
    </x:row>
    <x:row r="4480">
      <x:c r="E4480" s="23"/>
      <x:c r="I4480" s="27"/>
      <x:c r="M4480" s="27"/>
    </x:row>
    <x:row r="4481">
      <x:c r="E4481" s="23"/>
      <x:c r="I4481" s="27"/>
      <x:c r="M4481" s="27"/>
    </x:row>
    <x:row r="4482">
      <x:c r="E4482" s="23"/>
      <x:c r="I4482" s="27"/>
      <x:c r="M4482" s="27"/>
    </x:row>
    <x:row r="4483">
      <x:c r="E4483" s="23"/>
      <x:c r="I4483" s="27"/>
      <x:c r="M4483" s="27"/>
    </x:row>
    <x:row r="4484">
      <x:c r="E4484" s="23"/>
      <x:c r="I4484" s="27"/>
      <x:c r="M4484" s="27"/>
    </x:row>
    <x:row r="4485">
      <x:c r="E4485" s="23"/>
      <x:c r="I4485" s="27"/>
      <x:c r="M4485" s="27"/>
    </x:row>
    <x:row r="4486">
      <x:c r="E4486" s="23"/>
      <x:c r="I4486" s="27"/>
      <x:c r="M4486" s="27"/>
    </x:row>
    <x:row r="4487">
      <x:c r="E4487" s="23"/>
      <x:c r="I4487" s="27"/>
      <x:c r="M4487" s="27"/>
    </x:row>
    <x:row r="4488">
      <x:c r="E4488" s="23"/>
      <x:c r="I4488" s="27"/>
      <x:c r="M4488" s="27"/>
    </x:row>
    <x:row r="4489">
      <x:c r="E4489" s="23"/>
      <x:c r="I4489" s="27"/>
      <x:c r="M4489" s="27"/>
    </x:row>
    <x:row r="4490">
      <x:c r="E4490" s="23"/>
      <x:c r="I4490" s="27"/>
      <x:c r="M4490" s="27"/>
    </x:row>
    <x:row r="4491">
      <x:c r="E4491" s="23"/>
      <x:c r="I4491" s="27"/>
      <x:c r="M4491" s="27"/>
    </x:row>
    <x:row r="4492">
      <x:c r="E4492" s="23"/>
      <x:c r="I4492" s="27"/>
      <x:c r="M4492" s="27"/>
    </x:row>
    <x:row r="4493">
      <x:c r="E4493" s="23"/>
      <x:c r="I4493" s="27"/>
      <x:c r="M4493" s="27"/>
    </x:row>
    <x:row r="4494">
      <x:c r="E4494" s="23"/>
      <x:c r="I4494" s="27"/>
      <x:c r="M4494" s="27"/>
    </x:row>
    <x:row r="4495">
      <x:c r="E4495" s="23"/>
      <x:c r="I4495" s="27"/>
      <x:c r="M4495" s="27"/>
    </x:row>
    <x:row r="4496">
      <x:c r="E4496" s="23"/>
      <x:c r="I4496" s="27"/>
      <x:c r="M4496" s="27"/>
    </x:row>
    <x:row r="4497">
      <x:c r="E4497" s="23"/>
      <x:c r="I4497" s="27"/>
      <x:c r="M4497" s="27"/>
    </x:row>
    <x:row r="4498">
      <x:c r="E4498" s="23"/>
      <x:c r="I4498" s="27"/>
      <x:c r="M4498" s="27"/>
    </x:row>
    <x:row r="4499">
      <x:c r="E4499" s="23"/>
      <x:c r="I4499" s="27"/>
      <x:c r="M4499" s="27"/>
    </x:row>
    <x:row r="4500">
      <x:c r="E4500" s="23"/>
      <x:c r="I4500" s="27"/>
      <x:c r="M4500" s="27"/>
    </x:row>
    <x:row r="4501">
      <x:c r="E4501" s="23"/>
      <x:c r="I4501" s="27"/>
      <x:c r="M4501" s="27"/>
    </x:row>
    <x:row r="4502">
      <x:c r="E4502" s="23"/>
      <x:c r="I4502" s="27"/>
      <x:c r="M4502" s="27"/>
    </x:row>
    <x:row r="4503">
      <x:c r="E4503" s="23"/>
      <x:c r="I4503" s="27"/>
      <x:c r="M4503" s="27"/>
    </x:row>
    <x:row r="4504">
      <x:c r="E4504" s="23"/>
      <x:c r="I4504" s="27"/>
      <x:c r="M4504" s="27"/>
    </x:row>
    <x:row r="4505">
      <x:c r="E4505" s="23"/>
      <x:c r="I4505" s="27"/>
      <x:c r="M4505" s="27"/>
    </x:row>
    <x:row r="4506">
      <x:c r="E4506" s="23"/>
      <x:c r="I4506" s="27"/>
      <x:c r="M4506" s="27"/>
    </x:row>
    <x:row r="4507">
      <x:c r="E4507" s="23"/>
      <x:c r="I4507" s="27"/>
      <x:c r="M4507" s="27"/>
    </x:row>
    <x:row r="4508">
      <x:c r="E4508" s="23"/>
      <x:c r="I4508" s="27"/>
      <x:c r="M4508" s="27"/>
    </x:row>
    <x:row r="4509">
      <x:c r="E4509" s="23"/>
      <x:c r="I4509" s="27"/>
      <x:c r="M4509" s="27"/>
    </x:row>
    <x:row r="4510">
      <x:c r="E4510" s="23"/>
      <x:c r="I4510" s="27"/>
      <x:c r="M4510" s="27"/>
    </x:row>
    <x:row r="4511">
      <x:c r="E4511" s="23"/>
      <x:c r="I4511" s="27"/>
      <x:c r="M4511" s="27"/>
    </x:row>
    <x:row r="4512">
      <x:c r="E4512" s="23"/>
      <x:c r="I4512" s="27"/>
      <x:c r="M4512" s="27"/>
    </x:row>
    <x:row r="4513">
      <x:c r="E4513" s="23"/>
      <x:c r="I4513" s="27"/>
      <x:c r="M4513" s="27"/>
    </x:row>
    <x:row r="4514">
      <x:c r="E4514" s="23"/>
      <x:c r="I4514" s="27"/>
      <x:c r="M4514" s="27"/>
    </x:row>
    <x:row r="4515">
      <x:c r="E4515" s="23"/>
      <x:c r="I4515" s="27"/>
      <x:c r="M4515" s="27"/>
    </x:row>
    <x:row r="4516">
      <x:c r="E4516" s="23"/>
      <x:c r="I4516" s="27"/>
      <x:c r="M4516" s="27"/>
    </x:row>
    <x:row r="4517">
      <x:c r="E4517" s="23"/>
      <x:c r="I4517" s="27"/>
      <x:c r="M4517" s="27"/>
    </x:row>
    <x:row r="4518">
      <x:c r="E4518" s="23"/>
      <x:c r="I4518" s="27"/>
      <x:c r="M4518" s="27"/>
    </x:row>
    <x:row r="4519">
      <x:c r="E4519" s="23"/>
      <x:c r="I4519" s="27"/>
      <x:c r="M4519" s="27"/>
    </x:row>
    <x:row r="4520">
      <x:c r="E4520" s="23"/>
      <x:c r="I4520" s="27"/>
      <x:c r="M4520" s="27"/>
    </x:row>
    <x:row r="4521">
      <x:c r="E4521" s="23"/>
      <x:c r="I4521" s="27"/>
      <x:c r="M4521" s="27"/>
    </x:row>
    <x:row r="4522">
      <x:c r="E4522" s="23"/>
      <x:c r="I4522" s="27"/>
      <x:c r="M4522" s="27"/>
    </x:row>
    <x:row r="4523">
      <x:c r="E4523" s="23"/>
      <x:c r="I4523" s="27"/>
      <x:c r="M4523" s="27"/>
    </x:row>
    <x:row r="4524">
      <x:c r="E4524" s="23"/>
      <x:c r="I4524" s="27"/>
      <x:c r="M4524" s="27"/>
    </x:row>
    <x:row r="4525">
      <x:c r="E4525" s="23"/>
      <x:c r="I4525" s="27"/>
      <x:c r="M4525" s="27"/>
    </x:row>
    <x:row r="4526">
      <x:c r="E4526" s="23"/>
      <x:c r="I4526" s="27"/>
      <x:c r="M4526" s="27"/>
    </x:row>
    <x:row r="4527">
      <x:c r="E4527" s="23"/>
      <x:c r="I4527" s="27"/>
      <x:c r="M4527" s="27"/>
    </x:row>
    <x:row r="4528">
      <x:c r="E4528" s="23"/>
      <x:c r="I4528" s="27"/>
      <x:c r="M4528" s="27"/>
    </x:row>
    <x:row r="4529">
      <x:c r="E4529" s="23"/>
      <x:c r="I4529" s="27"/>
      <x:c r="M4529" s="27"/>
    </x:row>
    <x:row r="4530">
      <x:c r="E4530" s="23"/>
      <x:c r="I4530" s="27"/>
      <x:c r="M4530" s="27"/>
    </x:row>
    <x:row r="4531">
      <x:c r="E4531" s="23"/>
      <x:c r="I4531" s="27"/>
      <x:c r="M4531" s="27"/>
    </x:row>
    <x:row r="4532">
      <x:c r="E4532" s="23"/>
      <x:c r="I4532" s="27"/>
      <x:c r="M4532" s="27"/>
    </x:row>
    <x:row r="4533">
      <x:c r="E4533" s="23"/>
      <x:c r="I4533" s="27"/>
      <x:c r="M4533" s="27"/>
    </x:row>
    <x:row r="4534">
      <x:c r="E4534" s="23"/>
      <x:c r="I4534" s="27"/>
      <x:c r="M4534" s="27"/>
    </x:row>
    <x:row r="4535">
      <x:c r="E4535" s="23"/>
      <x:c r="I4535" s="27"/>
      <x:c r="M4535" s="27"/>
    </x:row>
    <x:row r="4536">
      <x:c r="E4536" s="23"/>
      <x:c r="I4536" s="27"/>
      <x:c r="M4536" s="27"/>
    </x:row>
    <x:row r="4537">
      <x:c r="E4537" s="23"/>
      <x:c r="I4537" s="27"/>
      <x:c r="M4537" s="27"/>
    </x:row>
    <x:row r="4538">
      <x:c r="E4538" s="23"/>
      <x:c r="I4538" s="27"/>
      <x:c r="M4538" s="27"/>
    </x:row>
    <x:row r="4539">
      <x:c r="E4539" s="23"/>
      <x:c r="I4539" s="27"/>
      <x:c r="M4539" s="27"/>
    </x:row>
    <x:row r="4540">
      <x:c r="E4540" s="23"/>
      <x:c r="I4540" s="27"/>
      <x:c r="M4540" s="27"/>
    </x:row>
    <x:row r="4541">
      <x:c r="E4541" s="23"/>
      <x:c r="I4541" s="27"/>
      <x:c r="M4541" s="27"/>
    </x:row>
    <x:row r="4542">
      <x:c r="E4542" s="23"/>
      <x:c r="I4542" s="27"/>
      <x:c r="M4542" s="27"/>
    </x:row>
    <x:row r="4543">
      <x:c r="E4543" s="23"/>
      <x:c r="I4543" s="27"/>
      <x:c r="M4543" s="27"/>
    </x:row>
    <x:row r="4544">
      <x:c r="E4544" s="23"/>
      <x:c r="I4544" s="27"/>
      <x:c r="M4544" s="27"/>
    </x:row>
    <x:row r="4545">
      <x:c r="E4545" s="23"/>
      <x:c r="I4545" s="27"/>
      <x:c r="M4545" s="27"/>
    </x:row>
    <x:row r="4546">
      <x:c r="E4546" s="23"/>
      <x:c r="I4546" s="27"/>
      <x:c r="M4546" s="27"/>
    </x:row>
    <x:row r="4547">
      <x:c r="E4547" s="23"/>
      <x:c r="I4547" s="27"/>
      <x:c r="M4547" s="27"/>
    </x:row>
    <x:row r="4548">
      <x:c r="E4548" s="23"/>
      <x:c r="I4548" s="27"/>
      <x:c r="M4548" s="27"/>
    </x:row>
    <x:row r="4549">
      <x:c r="E4549" s="23"/>
      <x:c r="I4549" s="27"/>
      <x:c r="M4549" s="27"/>
    </x:row>
    <x:row r="4550">
      <x:c r="E4550" s="23"/>
      <x:c r="I4550" s="27"/>
      <x:c r="M4550" s="27"/>
    </x:row>
    <x:row r="4551">
      <x:c r="E4551" s="23"/>
      <x:c r="I4551" s="27"/>
      <x:c r="M4551" s="27"/>
    </x:row>
    <x:row r="4552">
      <x:c r="E4552" s="23"/>
      <x:c r="I4552" s="27"/>
      <x:c r="M4552" s="27"/>
    </x:row>
    <x:row r="4553">
      <x:c r="E4553" s="23"/>
      <x:c r="I4553" s="27"/>
      <x:c r="M4553" s="27"/>
    </x:row>
    <x:row r="4554">
      <x:c r="E4554" s="23"/>
      <x:c r="I4554" s="27"/>
      <x:c r="M4554" s="27"/>
    </x:row>
    <x:row r="4555">
      <x:c r="E4555" s="23"/>
      <x:c r="I4555" s="27"/>
      <x:c r="M4555" s="27"/>
    </x:row>
    <x:row r="4556">
      <x:c r="E4556" s="23"/>
      <x:c r="I4556" s="27"/>
      <x:c r="M4556" s="27"/>
    </x:row>
    <x:row r="4557">
      <x:c r="E4557" s="23"/>
      <x:c r="I4557" s="27"/>
      <x:c r="M4557" s="27"/>
    </x:row>
    <x:row r="4558">
      <x:c r="E4558" s="23"/>
      <x:c r="I4558" s="27"/>
      <x:c r="M4558" s="27"/>
    </x:row>
    <x:row r="4559">
      <x:c r="E4559" s="23"/>
      <x:c r="I4559" s="27"/>
      <x:c r="M4559" s="27"/>
    </x:row>
    <x:row r="4560">
      <x:c r="E4560" s="23"/>
      <x:c r="I4560" s="27"/>
      <x:c r="M4560" s="27"/>
    </x:row>
    <x:row r="4561">
      <x:c r="E4561" s="23"/>
      <x:c r="I4561" s="27"/>
      <x:c r="M4561" s="27"/>
    </x:row>
    <x:row r="4562">
      <x:c r="E4562" s="23"/>
      <x:c r="I4562" s="27"/>
      <x:c r="M4562" s="27"/>
    </x:row>
    <x:row r="4563">
      <x:c r="E4563" s="23"/>
      <x:c r="I4563" s="27"/>
      <x:c r="M4563" s="27"/>
    </x:row>
    <x:row r="4564">
      <x:c r="E4564" s="23"/>
      <x:c r="I4564" s="27"/>
      <x:c r="M4564" s="27"/>
    </x:row>
    <x:row r="4565">
      <x:c r="E4565" s="23"/>
      <x:c r="I4565" s="27"/>
      <x:c r="M4565" s="27"/>
    </x:row>
    <x:row r="4566">
      <x:c r="E4566" s="23"/>
      <x:c r="I4566" s="27"/>
      <x:c r="M4566" s="27"/>
    </x:row>
    <x:row r="4567">
      <x:c r="E4567" s="23"/>
      <x:c r="I4567" s="27"/>
      <x:c r="M4567" s="27"/>
    </x:row>
    <x:row r="4568">
      <x:c r="E4568" s="23"/>
      <x:c r="I4568" s="27"/>
      <x:c r="M4568" s="27"/>
    </x:row>
    <x:row r="4569">
      <x:c r="E4569" s="23"/>
      <x:c r="I4569" s="27"/>
      <x:c r="M4569" s="27"/>
    </x:row>
    <x:row r="4570">
      <x:c r="E4570" s="23"/>
      <x:c r="I4570" s="27"/>
      <x:c r="M4570" s="27"/>
    </x:row>
    <x:row r="4571">
      <x:c r="E4571" s="23"/>
      <x:c r="I4571" s="27"/>
      <x:c r="M4571" s="27"/>
    </x:row>
    <x:row r="4572">
      <x:c r="E4572" s="23"/>
      <x:c r="I4572" s="27"/>
      <x:c r="M4572" s="27"/>
    </x:row>
    <x:row r="4573">
      <x:c r="E4573" s="23"/>
      <x:c r="I4573" s="27"/>
      <x:c r="M4573" s="27"/>
    </x:row>
    <x:row r="4574">
      <x:c r="E4574" s="23"/>
      <x:c r="I4574" s="27"/>
      <x:c r="M4574" s="27"/>
    </x:row>
    <x:row r="4575">
      <x:c r="E4575" s="23"/>
      <x:c r="I4575" s="27"/>
      <x:c r="M4575" s="27"/>
    </x:row>
    <x:row r="4576">
      <x:c r="E4576" s="23"/>
      <x:c r="I4576" s="27"/>
      <x:c r="M4576" s="27"/>
    </x:row>
    <x:row r="4577">
      <x:c r="E4577" s="23"/>
      <x:c r="I4577" s="27"/>
      <x:c r="M4577" s="27"/>
    </x:row>
    <x:row r="4578">
      <x:c r="E4578" s="23"/>
      <x:c r="I4578" s="27"/>
      <x:c r="M4578" s="27"/>
    </x:row>
    <x:row r="4579">
      <x:c r="E4579" s="23"/>
      <x:c r="I4579" s="27"/>
      <x:c r="M4579" s="27"/>
    </x:row>
    <x:row r="4580">
      <x:c r="E4580" s="23"/>
      <x:c r="I4580" s="27"/>
      <x:c r="M4580" s="27"/>
    </x:row>
    <x:row r="4581">
      <x:c r="E4581" s="23"/>
      <x:c r="I4581" s="27"/>
      <x:c r="M4581" s="27"/>
    </x:row>
    <x:row r="4582">
      <x:c r="E4582" s="23"/>
      <x:c r="I4582" s="27"/>
      <x:c r="M4582" s="27"/>
    </x:row>
    <x:row r="4583">
      <x:c r="E4583" s="23"/>
      <x:c r="I4583" s="27"/>
      <x:c r="M4583" s="27"/>
    </x:row>
    <x:row r="4584">
      <x:c r="E4584" s="23"/>
      <x:c r="I4584" s="27"/>
      <x:c r="M4584" s="27"/>
    </x:row>
    <x:row r="4585">
      <x:c r="E4585" s="23"/>
      <x:c r="I4585" s="27"/>
      <x:c r="M4585" s="27"/>
    </x:row>
    <x:row r="4586">
      <x:c r="E4586" s="23"/>
      <x:c r="I4586" s="27"/>
      <x:c r="M4586" s="27"/>
    </x:row>
    <x:row r="4587">
      <x:c r="E4587" s="23"/>
      <x:c r="I4587" s="27"/>
      <x:c r="M4587" s="27"/>
    </x:row>
    <x:row r="4588">
      <x:c r="E4588" s="23"/>
      <x:c r="I4588" s="27"/>
      <x:c r="M4588" s="27"/>
    </x:row>
    <x:row r="4589">
      <x:c r="E4589" s="23"/>
      <x:c r="I4589" s="27"/>
      <x:c r="M4589" s="27"/>
    </x:row>
    <x:row r="4590">
      <x:c r="E4590" s="23"/>
      <x:c r="I4590" s="27"/>
      <x:c r="M4590" s="27"/>
    </x:row>
    <x:row r="4591">
      <x:c r="E4591" s="23"/>
      <x:c r="I4591" s="27"/>
      <x:c r="M4591" s="27"/>
    </x:row>
    <x:row r="4592">
      <x:c r="E4592" s="23"/>
      <x:c r="I4592" s="27"/>
      <x:c r="M4592" s="27"/>
    </x:row>
    <x:row r="4593">
      <x:c r="E4593" s="23"/>
      <x:c r="I4593" s="27"/>
      <x:c r="M4593" s="27"/>
    </x:row>
    <x:row r="4594">
      <x:c r="E4594" s="23"/>
      <x:c r="I4594" s="27"/>
      <x:c r="M4594" s="27"/>
    </x:row>
    <x:row r="4595">
      <x:c r="E4595" s="23"/>
      <x:c r="I4595" s="27"/>
      <x:c r="M4595" s="27"/>
    </x:row>
    <x:row r="4596">
      <x:c r="E4596" s="23"/>
      <x:c r="I4596" s="27"/>
      <x:c r="M4596" s="27"/>
    </x:row>
    <x:row r="4597">
      <x:c r="E4597" s="23"/>
      <x:c r="I4597" s="27"/>
      <x:c r="M4597" s="27"/>
    </x:row>
    <x:row r="4598">
      <x:c r="E4598" s="23"/>
      <x:c r="I4598" s="27"/>
      <x:c r="M4598" s="27"/>
    </x:row>
    <x:row r="4599">
      <x:c r="E4599" s="23"/>
      <x:c r="I4599" s="27"/>
      <x:c r="M4599" s="27"/>
    </x:row>
    <x:row r="4600">
      <x:c r="E4600" s="23"/>
      <x:c r="I4600" s="27"/>
      <x:c r="M4600" s="27"/>
    </x:row>
    <x:row r="4601">
      <x:c r="E4601" s="23"/>
      <x:c r="I4601" s="27"/>
      <x:c r="M4601" s="27"/>
    </x:row>
    <x:row r="4602">
      <x:c r="E4602" s="23"/>
      <x:c r="I4602" s="27"/>
      <x:c r="M4602" s="27"/>
    </x:row>
    <x:row r="4603">
      <x:c r="E4603" s="23"/>
      <x:c r="I4603" s="27"/>
      <x:c r="M4603" s="27"/>
    </x:row>
    <x:row r="4604">
      <x:c r="E4604" s="23"/>
      <x:c r="I4604" s="27"/>
      <x:c r="M4604" s="27"/>
    </x:row>
    <x:row r="4605">
      <x:c r="E4605" s="23"/>
      <x:c r="I4605" s="27"/>
      <x:c r="M4605" s="27"/>
    </x:row>
    <x:row r="4606">
      <x:c r="E4606" s="23"/>
      <x:c r="I4606" s="27"/>
      <x:c r="M4606" s="27"/>
    </x:row>
    <x:row r="4607">
      <x:c r="E4607" s="23"/>
      <x:c r="I4607" s="27"/>
      <x:c r="M4607" s="27"/>
    </x:row>
    <x:row r="4608">
      <x:c r="E4608" s="23"/>
      <x:c r="I4608" s="27"/>
      <x:c r="M4608" s="27"/>
    </x:row>
    <x:row r="4609">
      <x:c r="E4609" s="23"/>
      <x:c r="I4609" s="27"/>
      <x:c r="M4609" s="27"/>
    </x:row>
    <x:row r="4610">
      <x:c r="E4610" s="23"/>
      <x:c r="I4610" s="27"/>
      <x:c r="M4610" s="27"/>
    </x:row>
    <x:row r="4611">
      <x:c r="E4611" s="23"/>
      <x:c r="I4611" s="27"/>
      <x:c r="M4611" s="27"/>
    </x:row>
    <x:row r="4612">
      <x:c r="E4612" s="23"/>
      <x:c r="I4612" s="27"/>
      <x:c r="M4612" s="27"/>
    </x:row>
    <x:row r="4613">
      <x:c r="E4613" s="23"/>
      <x:c r="I4613" s="27"/>
      <x:c r="M4613" s="27"/>
    </x:row>
    <x:row r="4614">
      <x:c r="E4614" s="23"/>
      <x:c r="I4614" s="27"/>
      <x:c r="M4614" s="27"/>
    </x:row>
    <x:row r="4615">
      <x:c r="E4615" s="23"/>
      <x:c r="I4615" s="27"/>
      <x:c r="M4615" s="27"/>
    </x:row>
    <x:row r="4616">
      <x:c r="E4616" s="23"/>
      <x:c r="I4616" s="27"/>
      <x:c r="M4616" s="27"/>
    </x:row>
    <x:row r="4617">
      <x:c r="E4617" s="23"/>
      <x:c r="I4617" s="27"/>
      <x:c r="M4617" s="27"/>
    </x:row>
    <x:row r="4618">
      <x:c r="E4618" s="23"/>
      <x:c r="I4618" s="27"/>
      <x:c r="M4618" s="27"/>
    </x:row>
    <x:row r="4619">
      <x:c r="E4619" s="23"/>
      <x:c r="I4619" s="27"/>
      <x:c r="M4619" s="27"/>
    </x:row>
    <x:row r="4620">
      <x:c r="E4620" s="23"/>
      <x:c r="I4620" s="27"/>
      <x:c r="M4620" s="27"/>
    </x:row>
    <x:row r="4621">
      <x:c r="E4621" s="23"/>
      <x:c r="I4621" s="27"/>
      <x:c r="M4621" s="27"/>
    </x:row>
    <x:row r="4622">
      <x:c r="E4622" s="23"/>
      <x:c r="I4622" s="27"/>
      <x:c r="M4622" s="27"/>
    </x:row>
    <x:row r="4623">
      <x:c r="E4623" s="23"/>
      <x:c r="I4623" s="27"/>
      <x:c r="M4623" s="27"/>
    </x:row>
    <x:row r="4624">
      <x:c r="E4624" s="23"/>
      <x:c r="I4624" s="27"/>
      <x:c r="M4624" s="27"/>
    </x:row>
    <x:row r="4625">
      <x:c r="E4625" s="23"/>
      <x:c r="I4625" s="27"/>
      <x:c r="M4625" s="27"/>
    </x:row>
    <x:row r="4626">
      <x:c r="E4626" s="23"/>
      <x:c r="I4626" s="27"/>
      <x:c r="M4626" s="27"/>
    </x:row>
    <x:row r="4627">
      <x:c r="E4627" s="23"/>
      <x:c r="I4627" s="27"/>
      <x:c r="M4627" s="27"/>
    </x:row>
    <x:row r="4628">
      <x:c r="E4628" s="23"/>
      <x:c r="I4628" s="27"/>
      <x:c r="M4628" s="27"/>
    </x:row>
    <x:row r="4629">
      <x:c r="E4629" s="23"/>
      <x:c r="I4629" s="27"/>
      <x:c r="M4629" s="27"/>
    </x:row>
    <x:row r="4630">
      <x:c r="E4630" s="23"/>
      <x:c r="I4630" s="27"/>
      <x:c r="M4630" s="27"/>
    </x:row>
    <x:row r="4631">
      <x:c r="E4631" s="23"/>
      <x:c r="I4631" s="27"/>
      <x:c r="M4631" s="27"/>
    </x:row>
    <x:row r="4632">
      <x:c r="E4632" s="23"/>
      <x:c r="I4632" s="27"/>
      <x:c r="M4632" s="27"/>
    </x:row>
    <x:row r="4633">
      <x:c r="E4633" s="23"/>
      <x:c r="I4633" s="27"/>
      <x:c r="M4633" s="27"/>
    </x:row>
    <x:row r="4634">
      <x:c r="E4634" s="23"/>
      <x:c r="I4634" s="27"/>
      <x:c r="M4634" s="27"/>
    </x:row>
    <x:row r="4635">
      <x:c r="E4635" s="23"/>
      <x:c r="I4635" s="27"/>
      <x:c r="M4635" s="27"/>
    </x:row>
    <x:row r="4636">
      <x:c r="E4636" s="23"/>
      <x:c r="I4636" s="27"/>
      <x:c r="M4636" s="27"/>
    </x:row>
    <x:row r="4637">
      <x:c r="E4637" s="23"/>
      <x:c r="I4637" s="27"/>
      <x:c r="M4637" s="27"/>
    </x:row>
    <x:row r="4638">
      <x:c r="E4638" s="23"/>
      <x:c r="I4638" s="27"/>
      <x:c r="M4638" s="27"/>
    </x:row>
    <x:row r="4639">
      <x:c r="E4639" s="23"/>
      <x:c r="I4639" s="27"/>
      <x:c r="M4639" s="27"/>
    </x:row>
    <x:row r="4640">
      <x:c r="E4640" s="23"/>
      <x:c r="I4640" s="27"/>
      <x:c r="M4640" s="27"/>
    </x:row>
    <x:row r="4641">
      <x:c r="E4641" s="23"/>
      <x:c r="I4641" s="27"/>
      <x:c r="M4641" s="27"/>
    </x:row>
    <x:row r="4642">
      <x:c r="E4642" s="23"/>
      <x:c r="I4642" s="27"/>
      <x:c r="M4642" s="27"/>
    </x:row>
    <x:row r="4643">
      <x:c r="E4643" s="23"/>
      <x:c r="I4643" s="27"/>
      <x:c r="M4643" s="27"/>
    </x:row>
    <x:row r="4644">
      <x:c r="E4644" s="23"/>
      <x:c r="I4644" s="27"/>
      <x:c r="M4644" s="27"/>
    </x:row>
    <x:row r="4645">
      <x:c r="E4645" s="23"/>
      <x:c r="I4645" s="27"/>
      <x:c r="M4645" s="27"/>
    </x:row>
    <x:row r="4646">
      <x:c r="E4646" s="23"/>
      <x:c r="I4646" s="27"/>
      <x:c r="M4646" s="27"/>
    </x:row>
    <x:row r="4647">
      <x:c r="E4647" s="23"/>
      <x:c r="I4647" s="27"/>
      <x:c r="M4647" s="27"/>
    </x:row>
    <x:row r="4648">
      <x:c r="E4648" s="23"/>
      <x:c r="I4648" s="27"/>
      <x:c r="M4648" s="27"/>
    </x:row>
    <x:row r="4649">
      <x:c r="E4649" s="23"/>
      <x:c r="I4649" s="27"/>
      <x:c r="M4649" s="27"/>
    </x:row>
    <x:row r="4650">
      <x:c r="E4650" s="23"/>
      <x:c r="I4650" s="27"/>
      <x:c r="M4650" s="27"/>
    </x:row>
    <x:row r="4651">
      <x:c r="E4651" s="23"/>
      <x:c r="I4651" s="27"/>
      <x:c r="M4651" s="27"/>
    </x:row>
    <x:row r="4652">
      <x:c r="E4652" s="23"/>
      <x:c r="I4652" s="27"/>
      <x:c r="M4652" s="27"/>
    </x:row>
    <x:row r="4653">
      <x:c r="E4653" s="23"/>
      <x:c r="I4653" s="27"/>
      <x:c r="M4653" s="27"/>
    </x:row>
    <x:row r="4654">
      <x:c r="E4654" s="23"/>
      <x:c r="I4654" s="27"/>
      <x:c r="M4654" s="27"/>
    </x:row>
    <x:row r="4655">
      <x:c r="E4655" s="23"/>
      <x:c r="I4655" s="27"/>
      <x:c r="M4655" s="27"/>
    </x:row>
    <x:row r="4656">
      <x:c r="E4656" s="23"/>
      <x:c r="I4656" s="27"/>
      <x:c r="M4656" s="27"/>
    </x:row>
    <x:row r="4657">
      <x:c r="E4657" s="23"/>
      <x:c r="I4657" s="27"/>
      <x:c r="M4657" s="27"/>
    </x:row>
    <x:row r="4658">
      <x:c r="E4658" s="23"/>
      <x:c r="I4658" s="27"/>
      <x:c r="M4658" s="27"/>
    </x:row>
    <x:row r="4659">
      <x:c r="E4659" s="23"/>
      <x:c r="I4659" s="27"/>
      <x:c r="M4659" s="27"/>
    </x:row>
    <x:row r="4660">
      <x:c r="E4660" s="23"/>
      <x:c r="I4660" s="27"/>
      <x:c r="M4660" s="27"/>
    </x:row>
    <x:row r="4661">
      <x:c r="E4661" s="23"/>
      <x:c r="I4661" s="27"/>
      <x:c r="M4661" s="27"/>
    </x:row>
    <x:row r="4662">
      <x:c r="E4662" s="23"/>
      <x:c r="I4662" s="27"/>
      <x:c r="M4662" s="27"/>
    </x:row>
    <x:row r="4663">
      <x:c r="E4663" s="23"/>
      <x:c r="I4663" s="27"/>
      <x:c r="M4663" s="27"/>
    </x:row>
    <x:row r="4664">
      <x:c r="E4664" s="23"/>
      <x:c r="I4664" s="27"/>
      <x:c r="M4664" s="27"/>
    </x:row>
    <x:row r="4665">
      <x:c r="E4665" s="23"/>
      <x:c r="I4665" s="27"/>
      <x:c r="M4665" s="27"/>
    </x:row>
    <x:row r="4666">
      <x:c r="E4666" s="23"/>
      <x:c r="I4666" s="27"/>
      <x:c r="M4666" s="27"/>
    </x:row>
    <x:row r="4667">
      <x:c r="E4667" s="23"/>
      <x:c r="I4667" s="27"/>
      <x:c r="M4667" s="27"/>
    </x:row>
    <x:row r="4668">
      <x:c r="E4668" s="23"/>
      <x:c r="I4668" s="27"/>
      <x:c r="M4668" s="27"/>
    </x:row>
    <x:row r="4669">
      <x:c r="E4669" s="23"/>
      <x:c r="I4669" s="27"/>
      <x:c r="M4669" s="27"/>
    </x:row>
    <x:row r="4670">
      <x:c r="E4670" s="23"/>
      <x:c r="I4670" s="27"/>
      <x:c r="M4670" s="27"/>
    </x:row>
    <x:row r="4671">
      <x:c r="E4671" s="23"/>
      <x:c r="I4671" s="27"/>
      <x:c r="M4671" s="27"/>
    </x:row>
    <x:row r="4672">
      <x:c r="E4672" s="23"/>
      <x:c r="I4672" s="27"/>
      <x:c r="M4672" s="27"/>
    </x:row>
    <x:row r="4673">
      <x:c r="E4673" s="23"/>
      <x:c r="I4673" s="27"/>
      <x:c r="M4673" s="27"/>
    </x:row>
    <x:row r="4674">
      <x:c r="E4674" s="23"/>
      <x:c r="I4674" s="27"/>
      <x:c r="M4674" s="27"/>
    </x:row>
    <x:row r="4675">
      <x:c r="E4675" s="23"/>
      <x:c r="I4675" s="27"/>
      <x:c r="M4675" s="27"/>
    </x:row>
    <x:row r="4676">
      <x:c r="E4676" s="23"/>
      <x:c r="I4676" s="27"/>
      <x:c r="M4676" s="27"/>
    </x:row>
    <x:row r="4677">
      <x:c r="E4677" s="23"/>
      <x:c r="I4677" s="27"/>
      <x:c r="M4677" s="27"/>
    </x:row>
    <x:row r="4678">
      <x:c r="E4678" s="23"/>
      <x:c r="I4678" s="27"/>
      <x:c r="M4678" s="27"/>
    </x:row>
    <x:row r="4679">
      <x:c r="E4679" s="23"/>
      <x:c r="I4679" s="27"/>
      <x:c r="M4679" s="27"/>
    </x:row>
    <x:row r="4680">
      <x:c r="E4680" s="23"/>
      <x:c r="I4680" s="27"/>
      <x:c r="M4680" s="27"/>
    </x:row>
    <x:row r="4681">
      <x:c r="E4681" s="23"/>
      <x:c r="I4681" s="27"/>
      <x:c r="M4681" s="27"/>
    </x:row>
    <x:row r="4682">
      <x:c r="E4682" s="23"/>
      <x:c r="I4682" s="27"/>
      <x:c r="M4682" s="27"/>
    </x:row>
    <x:row r="4683">
      <x:c r="E4683" s="23"/>
      <x:c r="I4683" s="27"/>
      <x:c r="M4683" s="27"/>
    </x:row>
    <x:row r="4684">
      <x:c r="E4684" s="23"/>
      <x:c r="I4684" s="27"/>
      <x:c r="M4684" s="27"/>
    </x:row>
    <x:row r="4685">
      <x:c r="E4685" s="23"/>
      <x:c r="I4685" s="27"/>
      <x:c r="M4685" s="27"/>
    </x:row>
    <x:row r="4686">
      <x:c r="E4686" s="23"/>
      <x:c r="I4686" s="27"/>
      <x:c r="M4686" s="27"/>
    </x:row>
    <x:row r="4687">
      <x:c r="E4687" s="23"/>
      <x:c r="I4687" s="27"/>
      <x:c r="M4687" s="27"/>
    </x:row>
    <x:row r="4688">
      <x:c r="E4688" s="23"/>
      <x:c r="I4688" s="27"/>
      <x:c r="M4688" s="27"/>
    </x:row>
    <x:row r="4689">
      <x:c r="E4689" s="23"/>
      <x:c r="I4689" s="27"/>
      <x:c r="M4689" s="27"/>
    </x:row>
    <x:row r="4690">
      <x:c r="E4690" s="23"/>
      <x:c r="I4690" s="27"/>
      <x:c r="M4690" s="27"/>
    </x:row>
    <x:row r="4691">
      <x:c r="E4691" s="23"/>
      <x:c r="I4691" s="27"/>
      <x:c r="M4691" s="27"/>
    </x:row>
    <x:row r="4692">
      <x:c r="E4692" s="23"/>
      <x:c r="I4692" s="27"/>
      <x:c r="M4692" s="27"/>
    </x:row>
    <x:row r="4693">
      <x:c r="E4693" s="23"/>
      <x:c r="I4693" s="27"/>
      <x:c r="M4693" s="27"/>
    </x:row>
    <x:row r="4694">
      <x:c r="E4694" s="23"/>
      <x:c r="I4694" s="27"/>
      <x:c r="M4694" s="27"/>
    </x:row>
    <x:row r="4695">
      <x:c r="E4695" s="23"/>
      <x:c r="I4695" s="27"/>
      <x:c r="M4695" s="27"/>
    </x:row>
    <x:row r="4696">
      <x:c r="E4696" s="23"/>
      <x:c r="I4696" s="27"/>
      <x:c r="M4696" s="27"/>
    </x:row>
    <x:row r="4697">
      <x:c r="E4697" s="23"/>
      <x:c r="I4697" s="27"/>
      <x:c r="M4697" s="27"/>
    </x:row>
    <x:row r="4698">
      <x:c r="E4698" s="23"/>
      <x:c r="I4698" s="27"/>
      <x:c r="M4698" s="27"/>
    </x:row>
    <x:row r="4699">
      <x:c r="E4699" s="23"/>
      <x:c r="I4699" s="27"/>
      <x:c r="M4699" s="27"/>
    </x:row>
    <x:row r="4700">
      <x:c r="E4700" s="23"/>
      <x:c r="I4700" s="27"/>
      <x:c r="M4700" s="27"/>
    </x:row>
    <x:row r="4701">
      <x:c r="E4701" s="23"/>
      <x:c r="I4701" s="27"/>
      <x:c r="M4701" s="27"/>
    </x:row>
    <x:row r="4702">
      <x:c r="E4702" s="23"/>
      <x:c r="I4702" s="27"/>
      <x:c r="M4702" s="27"/>
    </x:row>
    <x:row r="4703">
      <x:c r="E4703" s="23"/>
      <x:c r="I4703" s="27"/>
      <x:c r="M4703" s="27"/>
    </x:row>
    <x:row r="4704">
      <x:c r="E4704" s="23"/>
      <x:c r="I4704" s="27"/>
      <x:c r="M4704" s="27"/>
    </x:row>
    <x:row r="4705">
      <x:c r="E4705" s="23"/>
      <x:c r="I4705" s="27"/>
      <x:c r="M4705" s="27"/>
    </x:row>
    <x:row r="4706">
      <x:c r="E4706" s="23"/>
      <x:c r="I4706" s="27"/>
      <x:c r="M4706" s="27"/>
    </x:row>
    <x:row r="4707">
      <x:c r="E4707" s="23"/>
      <x:c r="I4707" s="27"/>
      <x:c r="M4707" s="27"/>
    </x:row>
    <x:row r="4708">
      <x:c r="E4708" s="23"/>
      <x:c r="I4708" s="27"/>
      <x:c r="M4708" s="27"/>
    </x:row>
    <x:row r="4709">
      <x:c r="E4709" s="23"/>
      <x:c r="I4709" s="27"/>
      <x:c r="M4709" s="27"/>
    </x:row>
    <x:row r="4710">
      <x:c r="E4710" s="23"/>
      <x:c r="I4710" s="27"/>
      <x:c r="M4710" s="27"/>
    </x:row>
    <x:row r="4711">
      <x:c r="E4711" s="23"/>
      <x:c r="I4711" s="27"/>
      <x:c r="M4711" s="27"/>
    </x:row>
    <x:row r="4712">
      <x:c r="E4712" s="23"/>
      <x:c r="I4712" s="27"/>
      <x:c r="M4712" s="27"/>
    </x:row>
    <x:row r="4713">
      <x:c r="E4713" s="23"/>
      <x:c r="I4713" s="27"/>
      <x:c r="M4713" s="27"/>
    </x:row>
    <x:row r="4714">
      <x:c r="E4714" s="23"/>
      <x:c r="I4714" s="27"/>
      <x:c r="M4714" s="27"/>
    </x:row>
    <x:row r="4715">
      <x:c r="E4715" s="23"/>
      <x:c r="I4715" s="27"/>
      <x:c r="M4715" s="27"/>
    </x:row>
    <x:row r="4716">
      <x:c r="E4716" s="23"/>
      <x:c r="I4716" s="27"/>
      <x:c r="M4716" s="27"/>
    </x:row>
    <x:row r="4717">
      <x:c r="E4717" s="23"/>
      <x:c r="I4717" s="27"/>
      <x:c r="M4717" s="27"/>
    </x:row>
    <x:row r="4718">
      <x:c r="E4718" s="23"/>
      <x:c r="I4718" s="27"/>
      <x:c r="M4718" s="27"/>
    </x:row>
    <x:row r="4719">
      <x:c r="E4719" s="23"/>
      <x:c r="I4719" s="27"/>
      <x:c r="M4719" s="27"/>
    </x:row>
    <x:row r="4720">
      <x:c r="E4720" s="23"/>
      <x:c r="I4720" s="27"/>
      <x:c r="M4720" s="27"/>
    </x:row>
    <x:row r="4721">
      <x:c r="E4721" s="23"/>
      <x:c r="I4721" s="27"/>
      <x:c r="M4721" s="27"/>
    </x:row>
    <x:row r="4722">
      <x:c r="E4722" s="23"/>
      <x:c r="I4722" s="27"/>
      <x:c r="M4722" s="27"/>
    </x:row>
    <x:row r="4723">
      <x:c r="E4723" s="23"/>
      <x:c r="I4723" s="27"/>
      <x:c r="M4723" s="27"/>
    </x:row>
    <x:row r="4724">
      <x:c r="E4724" s="23"/>
      <x:c r="I4724" s="27"/>
      <x:c r="M4724" s="27"/>
    </x:row>
    <x:row r="4725">
      <x:c r="E4725" s="23"/>
      <x:c r="I4725" s="27"/>
      <x:c r="M4725" s="27"/>
    </x:row>
    <x:row r="4726">
      <x:c r="E4726" s="23"/>
      <x:c r="I4726" s="27"/>
      <x:c r="M4726" s="27"/>
    </x:row>
    <x:row r="4727">
      <x:c r="E4727" s="23"/>
      <x:c r="I4727" s="27"/>
      <x:c r="M4727" s="27"/>
    </x:row>
    <x:row r="4728">
      <x:c r="E4728" s="23"/>
      <x:c r="I4728" s="27"/>
      <x:c r="M4728" s="27"/>
    </x:row>
    <x:row r="4729">
      <x:c r="E4729" s="23"/>
      <x:c r="I4729" s="27"/>
      <x:c r="M4729" s="27"/>
    </x:row>
    <x:row r="4730">
      <x:c r="E4730" s="23"/>
      <x:c r="I4730" s="27"/>
      <x:c r="M4730" s="27"/>
    </x:row>
    <x:row r="4731">
      <x:c r="E4731" s="23"/>
      <x:c r="I4731" s="27"/>
      <x:c r="M4731" s="27"/>
    </x:row>
    <x:row r="4732">
      <x:c r="E4732" s="23"/>
      <x:c r="I4732" s="27"/>
      <x:c r="M4732" s="27"/>
    </x:row>
    <x:row r="4733">
      <x:c r="E4733" s="23"/>
      <x:c r="I4733" s="27"/>
      <x:c r="M4733" s="27"/>
    </x:row>
    <x:row r="4734">
      <x:c r="E4734" s="23"/>
      <x:c r="I4734" s="27"/>
      <x:c r="M4734" s="27"/>
    </x:row>
    <x:row r="4735">
      <x:c r="E4735" s="23"/>
      <x:c r="I4735" s="27"/>
      <x:c r="M4735" s="27"/>
    </x:row>
    <x:row r="4736">
      <x:c r="E4736" s="23"/>
      <x:c r="I4736" s="27"/>
      <x:c r="M4736" s="27"/>
    </x:row>
    <x:row r="4737">
      <x:c r="E4737" s="23"/>
      <x:c r="I4737" s="27"/>
      <x:c r="M4737" s="27"/>
    </x:row>
    <x:row r="4738">
      <x:c r="E4738" s="23"/>
      <x:c r="I4738" s="27"/>
      <x:c r="M4738" s="27"/>
    </x:row>
    <x:row r="4739">
      <x:c r="E4739" s="23"/>
      <x:c r="I4739" s="27"/>
      <x:c r="M4739" s="27"/>
    </x:row>
    <x:row r="4740">
      <x:c r="E4740" s="23"/>
      <x:c r="I4740" s="27"/>
      <x:c r="M4740" s="27"/>
    </x:row>
    <x:row r="4741">
      <x:c r="E4741" s="23"/>
      <x:c r="I4741" s="27"/>
      <x:c r="M4741" s="27"/>
    </x:row>
    <x:row r="4742">
      <x:c r="E4742" s="23"/>
      <x:c r="I4742" s="27"/>
      <x:c r="M4742" s="27"/>
    </x:row>
    <x:row r="4743">
      <x:c r="E4743" s="23"/>
      <x:c r="I4743" s="27"/>
      <x:c r="M4743" s="27"/>
    </x:row>
    <x:row r="4744">
      <x:c r="E4744" s="23"/>
      <x:c r="I4744" s="27"/>
      <x:c r="M4744" s="27"/>
    </x:row>
    <x:row r="4745">
      <x:c r="E4745" s="23"/>
      <x:c r="I4745" s="27"/>
      <x:c r="M4745" s="27"/>
    </x:row>
    <x:row r="4746">
      <x:c r="E4746" s="23"/>
      <x:c r="I4746" s="27"/>
      <x:c r="M4746" s="27"/>
    </x:row>
    <x:row r="4747">
      <x:c r="E4747" s="23"/>
      <x:c r="I4747" s="27"/>
      <x:c r="M4747" s="27"/>
    </x:row>
    <x:row r="4748">
      <x:c r="E4748" s="23"/>
      <x:c r="I4748" s="27"/>
      <x:c r="M4748" s="27"/>
    </x:row>
    <x:row r="4749">
      <x:c r="E4749" s="23"/>
      <x:c r="I4749" s="27"/>
      <x:c r="M4749" s="27"/>
    </x:row>
    <x:row r="4750">
      <x:c r="E4750" s="23"/>
      <x:c r="I4750" s="27"/>
      <x:c r="M4750" s="27"/>
    </x:row>
    <x:row r="4751">
      <x:c r="E4751" s="23"/>
      <x:c r="I4751" s="27"/>
      <x:c r="M4751" s="27"/>
    </x:row>
    <x:row r="4752">
      <x:c r="E4752" s="23"/>
      <x:c r="I4752" s="27"/>
      <x:c r="M4752" s="27"/>
    </x:row>
    <x:row r="4753">
      <x:c r="E4753" s="23"/>
      <x:c r="I4753" s="27"/>
      <x:c r="M4753" s="27"/>
    </x:row>
    <x:row r="4754">
      <x:c r="E4754" s="23"/>
      <x:c r="I4754" s="27"/>
      <x:c r="M4754" s="27"/>
    </x:row>
    <x:row r="4755">
      <x:c r="E4755" s="23"/>
      <x:c r="I4755" s="27"/>
      <x:c r="M4755" s="27"/>
    </x:row>
    <x:row r="4756">
      <x:c r="E4756" s="23"/>
      <x:c r="I4756" s="27"/>
      <x:c r="M4756" s="27"/>
    </x:row>
    <x:row r="4757">
      <x:c r="E4757" s="23"/>
      <x:c r="I4757" s="27"/>
      <x:c r="M4757" s="27"/>
    </x:row>
    <x:row r="4758">
      <x:c r="E4758" s="23"/>
      <x:c r="I4758" s="27"/>
      <x:c r="M4758" s="27"/>
    </x:row>
    <x:row r="4759">
      <x:c r="E4759" s="23"/>
      <x:c r="I4759" s="27"/>
      <x:c r="M4759" s="27"/>
    </x:row>
    <x:row r="4760">
      <x:c r="E4760" s="23"/>
      <x:c r="I4760" s="27"/>
      <x:c r="M4760" s="27"/>
    </x:row>
    <x:row r="4761">
      <x:c r="E4761" s="23"/>
      <x:c r="I4761" s="27"/>
      <x:c r="M4761" s="27"/>
    </x:row>
    <x:row r="4762">
      <x:c r="E4762" s="23"/>
      <x:c r="I4762" s="27"/>
      <x:c r="M4762" s="27"/>
    </x:row>
    <x:row r="4763">
      <x:c r="E4763" s="23"/>
      <x:c r="I4763" s="27"/>
      <x:c r="M4763" s="27"/>
    </x:row>
    <x:row r="4764">
      <x:c r="E4764" s="23"/>
      <x:c r="I4764" s="27"/>
      <x:c r="M4764" s="27"/>
    </x:row>
    <x:row r="4765">
      <x:c r="E4765" s="23"/>
      <x:c r="I4765" s="27"/>
      <x:c r="M4765" s="27"/>
    </x:row>
    <x:row r="4766">
      <x:c r="E4766" s="23"/>
      <x:c r="I4766" s="27"/>
      <x:c r="M4766" s="27"/>
    </x:row>
    <x:row r="4767">
      <x:c r="E4767" s="23"/>
      <x:c r="I4767" s="27"/>
      <x:c r="M4767" s="27"/>
    </x:row>
    <x:row r="4768">
      <x:c r="E4768" s="23"/>
      <x:c r="I4768" s="27"/>
      <x:c r="M4768" s="27"/>
    </x:row>
    <x:row r="4769">
      <x:c r="E4769" s="23"/>
      <x:c r="I4769" s="27"/>
      <x:c r="M4769" s="27"/>
    </x:row>
    <x:row r="4770">
      <x:c r="E4770" s="23"/>
      <x:c r="I4770" s="27"/>
      <x:c r="M4770" s="27"/>
    </x:row>
    <x:row r="4771">
      <x:c r="E4771" s="23"/>
      <x:c r="I4771" s="27"/>
      <x:c r="M4771" s="27"/>
    </x:row>
    <x:row r="4772">
      <x:c r="E4772" s="23"/>
      <x:c r="I4772" s="27"/>
      <x:c r="M4772" s="27"/>
    </x:row>
    <x:row r="4773">
      <x:c r="E4773" s="23"/>
      <x:c r="I4773" s="27"/>
      <x:c r="M4773" s="27"/>
    </x:row>
    <x:row r="4774">
      <x:c r="E4774" s="23"/>
      <x:c r="I4774" s="27"/>
      <x:c r="M4774" s="27"/>
    </x:row>
    <x:row r="4775">
      <x:c r="E4775" s="23"/>
      <x:c r="I4775" s="27"/>
      <x:c r="M4775" s="27"/>
    </x:row>
    <x:row r="4776">
      <x:c r="E4776" s="23"/>
      <x:c r="I4776" s="27"/>
      <x:c r="M4776" s="27"/>
    </x:row>
    <x:row r="4777">
      <x:c r="E4777" s="23"/>
      <x:c r="I4777" s="27"/>
      <x:c r="M4777" s="27"/>
    </x:row>
    <x:row r="4778">
      <x:c r="E4778" s="23"/>
      <x:c r="I4778" s="27"/>
      <x:c r="M4778" s="27"/>
    </x:row>
    <x:row r="4779">
      <x:c r="E4779" s="23"/>
      <x:c r="I4779" s="27"/>
      <x:c r="M4779" s="27"/>
    </x:row>
    <x:row r="4780">
      <x:c r="E4780" s="23"/>
      <x:c r="I4780" s="27"/>
      <x:c r="M4780" s="27"/>
    </x:row>
    <x:row r="4781">
      <x:c r="E4781" s="23"/>
      <x:c r="I4781" s="27"/>
      <x:c r="M4781" s="27"/>
    </x:row>
    <x:row r="4782">
      <x:c r="E4782" s="23"/>
      <x:c r="I4782" s="27"/>
      <x:c r="M4782" s="27"/>
    </x:row>
    <x:row r="4783">
      <x:c r="E4783" s="23"/>
      <x:c r="I4783" s="27"/>
      <x:c r="M4783" s="27"/>
    </x:row>
    <x:row r="4784">
      <x:c r="E4784" s="23"/>
      <x:c r="I4784" s="27"/>
      <x:c r="M4784" s="27"/>
    </x:row>
    <x:row r="4785">
      <x:c r="E4785" s="23"/>
      <x:c r="I4785" s="27"/>
      <x:c r="M4785" s="27"/>
    </x:row>
    <x:row r="4786">
      <x:c r="E4786" s="23"/>
      <x:c r="I4786" s="27"/>
      <x:c r="M4786" s="27"/>
    </x:row>
    <x:row r="4787">
      <x:c r="E4787" s="23"/>
      <x:c r="I4787" s="27"/>
      <x:c r="M4787" s="27"/>
    </x:row>
    <x:row r="4788">
      <x:c r="E4788" s="23"/>
      <x:c r="I4788" s="27"/>
      <x:c r="M4788" s="27"/>
    </x:row>
    <x:row r="4789">
      <x:c r="E4789" s="23"/>
      <x:c r="I4789" s="27"/>
      <x:c r="M4789" s="27"/>
    </x:row>
    <x:row r="4790">
      <x:c r="E4790" s="23"/>
      <x:c r="I4790" s="27"/>
      <x:c r="M4790" s="27"/>
    </x:row>
    <x:row r="4791">
      <x:c r="E4791" s="23"/>
      <x:c r="I4791" s="27"/>
      <x:c r="M4791" s="27"/>
    </x:row>
    <x:row r="4792">
      <x:c r="E4792" s="23"/>
      <x:c r="I4792" s="27"/>
      <x:c r="M4792" s="27"/>
    </x:row>
    <x:row r="4793">
      <x:c r="E4793" s="23"/>
      <x:c r="I4793" s="27"/>
      <x:c r="M4793" s="27"/>
    </x:row>
    <x:row r="4794">
      <x:c r="E4794" s="23"/>
      <x:c r="I4794" s="27"/>
      <x:c r="M4794" s="27"/>
    </x:row>
    <x:row r="4795">
      <x:c r="E4795" s="23"/>
      <x:c r="I4795" s="27"/>
      <x:c r="M4795" s="27"/>
    </x:row>
    <x:row r="4796">
      <x:c r="E4796" s="23"/>
      <x:c r="I4796" s="27"/>
      <x:c r="M4796" s="27"/>
    </x:row>
    <x:row r="4797">
      <x:c r="E4797" s="23"/>
      <x:c r="I4797" s="27"/>
      <x:c r="M4797" s="27"/>
    </x:row>
    <x:row r="4798">
      <x:c r="E4798" s="23"/>
      <x:c r="I4798" s="27"/>
      <x:c r="M4798" s="27"/>
    </x:row>
    <x:row r="4799">
      <x:c r="E4799" s="23"/>
      <x:c r="I4799" s="27"/>
      <x:c r="M4799" s="27"/>
    </x:row>
    <x:row r="4800">
      <x:c r="E4800" s="23"/>
      <x:c r="I4800" s="27"/>
      <x:c r="M4800" s="27"/>
    </x:row>
    <x:row r="4801">
      <x:c r="E4801" s="23"/>
      <x:c r="I4801" s="27"/>
      <x:c r="M4801" s="27"/>
    </x:row>
    <x:row r="4802">
      <x:c r="E4802" s="23"/>
      <x:c r="I4802" s="27"/>
      <x:c r="M4802" s="27"/>
    </x:row>
    <x:row r="4803">
      <x:c r="E4803" s="23"/>
      <x:c r="I4803" s="27"/>
      <x:c r="M4803" s="27"/>
    </x:row>
    <x:row r="4804">
      <x:c r="E4804" s="23"/>
      <x:c r="I4804" s="27"/>
      <x:c r="M4804" s="27"/>
    </x:row>
    <x:row r="4805">
      <x:c r="E4805" s="23"/>
      <x:c r="I4805" s="27"/>
      <x:c r="M4805" s="27"/>
    </x:row>
    <x:row r="4806">
      <x:c r="E4806" s="23"/>
      <x:c r="I4806" s="27"/>
      <x:c r="M4806" s="27"/>
    </x:row>
    <x:row r="4807">
      <x:c r="E4807" s="23"/>
      <x:c r="I4807" s="27"/>
      <x:c r="M4807" s="27"/>
    </x:row>
    <x:row r="4808">
      <x:c r="E4808" s="23"/>
      <x:c r="I4808" s="27"/>
      <x:c r="M4808" s="27"/>
    </x:row>
    <x:row r="4809">
      <x:c r="E4809" s="23"/>
      <x:c r="I4809" s="27"/>
      <x:c r="M4809" s="27"/>
    </x:row>
    <x:row r="4810">
      <x:c r="E4810" s="23"/>
      <x:c r="I4810" s="27"/>
      <x:c r="M4810" s="27"/>
    </x:row>
    <x:row r="4811">
      <x:c r="E4811" s="23"/>
      <x:c r="I4811" s="27"/>
      <x:c r="M4811" s="27"/>
    </x:row>
    <x:row r="4812">
      <x:c r="E4812" s="23"/>
      <x:c r="I4812" s="27"/>
      <x:c r="M4812" s="27"/>
    </x:row>
    <x:row r="4813">
      <x:c r="E4813" s="23"/>
      <x:c r="I4813" s="27"/>
      <x:c r="M4813" s="27"/>
    </x:row>
    <x:row r="4814">
      <x:c r="E4814" s="23"/>
      <x:c r="I4814" s="27"/>
      <x:c r="M4814" s="27"/>
    </x:row>
    <x:row r="4815">
      <x:c r="E4815" s="23"/>
      <x:c r="I4815" s="27"/>
      <x:c r="M4815" s="27"/>
    </x:row>
    <x:row r="4816">
      <x:c r="E4816" s="23"/>
      <x:c r="I4816" s="27"/>
      <x:c r="M4816" s="27"/>
    </x:row>
    <x:row r="4817">
      <x:c r="E4817" s="23"/>
      <x:c r="I4817" s="27"/>
      <x:c r="M4817" s="27"/>
    </x:row>
    <x:row r="4818">
      <x:c r="E4818" s="23"/>
      <x:c r="I4818" s="27"/>
      <x:c r="M4818" s="27"/>
    </x:row>
    <x:row r="4819">
      <x:c r="E4819" s="23"/>
      <x:c r="I4819" s="27"/>
      <x:c r="M4819" s="27"/>
    </x:row>
    <x:row r="4820">
      <x:c r="E4820" s="23"/>
      <x:c r="I4820" s="27"/>
      <x:c r="M4820" s="27"/>
    </x:row>
    <x:row r="4821">
      <x:c r="E4821" s="23"/>
      <x:c r="I4821" s="27"/>
      <x:c r="M4821" s="27"/>
    </x:row>
    <x:row r="4822">
      <x:c r="E4822" s="23"/>
      <x:c r="I4822" s="27"/>
      <x:c r="M4822" s="27"/>
    </x:row>
    <x:row r="4823">
      <x:c r="E4823" s="23"/>
      <x:c r="I4823" s="27"/>
      <x:c r="M4823" s="27"/>
    </x:row>
    <x:row r="4824">
      <x:c r="E4824" s="23"/>
      <x:c r="I4824" s="27"/>
      <x:c r="M4824" s="27"/>
    </x:row>
    <x:row r="4825">
      <x:c r="E4825" s="23"/>
      <x:c r="I4825" s="27"/>
      <x:c r="M4825" s="27"/>
    </x:row>
    <x:row r="4826">
      <x:c r="E4826" s="23"/>
      <x:c r="I4826" s="27"/>
      <x:c r="M4826" s="27"/>
    </x:row>
    <x:row r="4827">
      <x:c r="E4827" s="23"/>
      <x:c r="I4827" s="27"/>
      <x:c r="M4827" s="27"/>
    </x:row>
    <x:row r="4828">
      <x:c r="E4828" s="23"/>
      <x:c r="I4828" s="27"/>
      <x:c r="M4828" s="27"/>
    </x:row>
    <x:row r="4829">
      <x:c r="E4829" s="23"/>
      <x:c r="I4829" s="27"/>
      <x:c r="M4829" s="27"/>
    </x:row>
    <x:row r="4830">
      <x:c r="E4830" s="23"/>
      <x:c r="I4830" s="27"/>
      <x:c r="M4830" s="27"/>
    </x:row>
    <x:row r="4831">
      <x:c r="E4831" s="23"/>
      <x:c r="I4831" s="27"/>
      <x:c r="M4831" s="27"/>
    </x:row>
    <x:row r="4832">
      <x:c r="E4832" s="23"/>
      <x:c r="I4832" s="27"/>
      <x:c r="M4832" s="27"/>
    </x:row>
    <x:row r="4833">
      <x:c r="E4833" s="23"/>
      <x:c r="I4833" s="27"/>
      <x:c r="M4833" s="27"/>
    </x:row>
    <x:row r="4834">
      <x:c r="E4834" s="23"/>
      <x:c r="I4834" s="27"/>
      <x:c r="M4834" s="27"/>
    </x:row>
    <x:row r="4835">
      <x:c r="E4835" s="23"/>
      <x:c r="I4835" s="27"/>
      <x:c r="M4835" s="27"/>
    </x:row>
    <x:row r="4836">
      <x:c r="E4836" s="23"/>
      <x:c r="I4836" s="27"/>
      <x:c r="M4836" s="27"/>
    </x:row>
    <x:row r="4837">
      <x:c r="E4837" s="23"/>
      <x:c r="I4837" s="27"/>
      <x:c r="M4837" s="27"/>
    </x:row>
    <x:row r="4838">
      <x:c r="E4838" s="23"/>
      <x:c r="I4838" s="27"/>
      <x:c r="M4838" s="27"/>
    </x:row>
    <x:row r="4839">
      <x:c r="E4839" s="23"/>
      <x:c r="I4839" s="27"/>
      <x:c r="M4839" s="27"/>
    </x:row>
    <x:row r="4840">
      <x:c r="E4840" s="23"/>
      <x:c r="I4840" s="27"/>
      <x:c r="M4840" s="27"/>
    </x:row>
    <x:row r="4841">
      <x:c r="E4841" s="23"/>
      <x:c r="I4841" s="27"/>
      <x:c r="M4841" s="27"/>
    </x:row>
    <x:row r="4842">
      <x:c r="E4842" s="23"/>
      <x:c r="I4842" s="27"/>
      <x:c r="M4842" s="27"/>
    </x:row>
    <x:row r="4843">
      <x:c r="E4843" s="23"/>
      <x:c r="I4843" s="27"/>
      <x:c r="M4843" s="27"/>
    </x:row>
    <x:row r="4844">
      <x:c r="E4844" s="23"/>
      <x:c r="I4844" s="27"/>
      <x:c r="M4844" s="27"/>
    </x:row>
    <x:row r="4845">
      <x:c r="E4845" s="23"/>
      <x:c r="I4845" s="27"/>
      <x:c r="M4845" s="27"/>
    </x:row>
    <x:row r="4846">
      <x:c r="E4846" s="23"/>
      <x:c r="I4846" s="27"/>
      <x:c r="M4846" s="27"/>
    </x:row>
    <x:row r="4847">
      <x:c r="E4847" s="23"/>
      <x:c r="I4847" s="27"/>
      <x:c r="M4847" s="27"/>
    </x:row>
    <x:row r="4848">
      <x:c r="E4848" s="23"/>
      <x:c r="I4848" s="27"/>
      <x:c r="M4848" s="27"/>
    </x:row>
    <x:row r="4849">
      <x:c r="E4849" s="23"/>
      <x:c r="I4849" s="27"/>
      <x:c r="M4849" s="27"/>
    </x:row>
    <x:row r="4850">
      <x:c r="E4850" s="23"/>
      <x:c r="I4850" s="27"/>
      <x:c r="M4850" s="27"/>
    </x:row>
    <x:row r="4851">
      <x:c r="E4851" s="23"/>
      <x:c r="I4851" s="27"/>
      <x:c r="M4851" s="27"/>
    </x:row>
    <x:row r="4852">
      <x:c r="E4852" s="23"/>
      <x:c r="I4852" s="27"/>
      <x:c r="M4852" s="27"/>
    </x:row>
    <x:row r="4853">
      <x:c r="E4853" s="23"/>
      <x:c r="I4853" s="27"/>
      <x:c r="M4853" s="27"/>
    </x:row>
    <x:row r="4854">
      <x:c r="E4854" s="23"/>
      <x:c r="I4854" s="27"/>
      <x:c r="M4854" s="27"/>
    </x:row>
    <x:row r="4855">
      <x:c r="E4855" s="23"/>
      <x:c r="I4855" s="27"/>
      <x:c r="M4855" s="27"/>
    </x:row>
    <x:row r="4856">
      <x:c r="E4856" s="23"/>
      <x:c r="I4856" s="27"/>
      <x:c r="M4856" s="27"/>
    </x:row>
    <x:row r="4857">
      <x:c r="E4857" s="23"/>
      <x:c r="I4857" s="27"/>
      <x:c r="M4857" s="27"/>
    </x:row>
    <x:row r="4858">
      <x:c r="E4858" s="23"/>
      <x:c r="I4858" s="27"/>
      <x:c r="M4858" s="27"/>
    </x:row>
    <x:row r="4859">
      <x:c r="E4859" s="23"/>
      <x:c r="I4859" s="27"/>
      <x:c r="M4859" s="27"/>
    </x:row>
    <x:row r="4860">
      <x:c r="E4860" s="23"/>
      <x:c r="I4860" s="27"/>
      <x:c r="M4860" s="27"/>
    </x:row>
    <x:row r="4861">
      <x:c r="E4861" s="23"/>
      <x:c r="I4861" s="27"/>
      <x:c r="M4861" s="27"/>
    </x:row>
    <x:row r="4862">
      <x:c r="E4862" s="23"/>
      <x:c r="I4862" s="27"/>
      <x:c r="M4862" s="27"/>
    </x:row>
    <x:row r="4863">
      <x:c r="E4863" s="23"/>
      <x:c r="I4863" s="27"/>
      <x:c r="M4863" s="27"/>
    </x:row>
    <x:row r="4864">
      <x:c r="E4864" s="23"/>
      <x:c r="I4864" s="27"/>
      <x:c r="M4864" s="27"/>
    </x:row>
    <x:row r="4865">
      <x:c r="E4865" s="23"/>
      <x:c r="I4865" s="27"/>
      <x:c r="M4865" s="27"/>
    </x:row>
    <x:row r="4866">
      <x:c r="E4866" s="23"/>
      <x:c r="I4866" s="27"/>
      <x:c r="M4866" s="27"/>
    </x:row>
    <x:row r="4867">
      <x:c r="E4867" s="23"/>
      <x:c r="I4867" s="27"/>
      <x:c r="M4867" s="27"/>
    </x:row>
    <x:row r="4868">
      <x:c r="E4868" s="23"/>
      <x:c r="I4868" s="27"/>
      <x:c r="M4868" s="27"/>
    </x:row>
    <x:row r="4869">
      <x:c r="E4869" s="23"/>
      <x:c r="I4869" s="27"/>
      <x:c r="M4869" s="27"/>
    </x:row>
    <x:row r="4870">
      <x:c r="E4870" s="23"/>
      <x:c r="I4870" s="27"/>
      <x:c r="M4870" s="27"/>
    </x:row>
    <x:row r="4871">
      <x:c r="E4871" s="23"/>
      <x:c r="I4871" s="27"/>
      <x:c r="M4871" s="27"/>
    </x:row>
    <x:row r="4872">
      <x:c r="E4872" s="23"/>
      <x:c r="I4872" s="27"/>
      <x:c r="M4872" s="27"/>
    </x:row>
    <x:row r="4873">
      <x:c r="E4873" s="23"/>
      <x:c r="I4873" s="27"/>
      <x:c r="M4873" s="27"/>
    </x:row>
    <x:row r="4874">
      <x:c r="E4874" s="23"/>
      <x:c r="I4874" s="27"/>
      <x:c r="M4874" s="27"/>
    </x:row>
    <x:row r="4875">
      <x:c r="E4875" s="23"/>
      <x:c r="I4875" s="27"/>
      <x:c r="M4875" s="27"/>
    </x:row>
    <x:row r="4876">
      <x:c r="E4876" s="23"/>
      <x:c r="I4876" s="27"/>
      <x:c r="M4876" s="27"/>
    </x:row>
    <x:row r="4877">
      <x:c r="E4877" s="23"/>
      <x:c r="I4877" s="27"/>
      <x:c r="M4877" s="27"/>
    </x:row>
    <x:row r="4878">
      <x:c r="E4878" s="23"/>
      <x:c r="I4878" s="27"/>
      <x:c r="M4878" s="27"/>
    </x:row>
    <x:row r="4879">
      <x:c r="E4879" s="23"/>
      <x:c r="I4879" s="27"/>
      <x:c r="M4879" s="27"/>
    </x:row>
    <x:row r="4880">
      <x:c r="E4880" s="23"/>
      <x:c r="I4880" s="27"/>
      <x:c r="M4880" s="27"/>
    </x:row>
    <x:row r="4881">
      <x:c r="E4881" s="23"/>
      <x:c r="I4881" s="27"/>
      <x:c r="M4881" s="27"/>
    </x:row>
    <x:row r="4882">
      <x:c r="E4882" s="23"/>
      <x:c r="I4882" s="27"/>
      <x:c r="M4882" s="27"/>
    </x:row>
    <x:row r="4883">
      <x:c r="E4883" s="23"/>
      <x:c r="I4883" s="27"/>
      <x:c r="M4883" s="27"/>
    </x:row>
    <x:row r="4884">
      <x:c r="E4884" s="23"/>
      <x:c r="I4884" s="27"/>
      <x:c r="M4884" s="27"/>
    </x:row>
    <x:row r="4885">
      <x:c r="E4885" s="23"/>
      <x:c r="I4885" s="27"/>
      <x:c r="M4885" s="27"/>
    </x:row>
    <x:row r="4886">
      <x:c r="E4886" s="23"/>
      <x:c r="I4886" s="27"/>
      <x:c r="M4886" s="27"/>
    </x:row>
    <x:row r="4887">
      <x:c r="E4887" s="23"/>
      <x:c r="I4887" s="27"/>
      <x:c r="M4887" s="27"/>
    </x:row>
    <x:row r="4888">
      <x:c r="E4888" s="23"/>
      <x:c r="I4888" s="27"/>
      <x:c r="M4888" s="27"/>
    </x:row>
    <x:row r="4889">
      <x:c r="E4889" s="23"/>
      <x:c r="I4889" s="27"/>
      <x:c r="M4889" s="27"/>
    </x:row>
    <x:row r="4890">
      <x:c r="E4890" s="23"/>
      <x:c r="I4890" s="27"/>
      <x:c r="M4890" s="27"/>
    </x:row>
    <x:row r="4891">
      <x:c r="E4891" s="23"/>
      <x:c r="I4891" s="27"/>
      <x:c r="M4891" s="27"/>
    </x:row>
    <x:row r="4892">
      <x:c r="E4892" s="23"/>
      <x:c r="I4892" s="27"/>
      <x:c r="M4892" s="27"/>
    </x:row>
    <x:row r="4893">
      <x:c r="E4893" s="23"/>
      <x:c r="I4893" s="27"/>
      <x:c r="M4893" s="27"/>
    </x:row>
    <x:row r="4894">
      <x:c r="E4894" s="23"/>
      <x:c r="I4894" s="27"/>
      <x:c r="M4894" s="27"/>
    </x:row>
    <x:row r="4895">
      <x:c r="E4895" s="23"/>
      <x:c r="I4895" s="27"/>
      <x:c r="M4895" s="27"/>
    </x:row>
    <x:row r="4896">
      <x:c r="E4896" s="23"/>
      <x:c r="I4896" s="27"/>
      <x:c r="M4896" s="27"/>
    </x:row>
    <x:row r="4897">
      <x:c r="E4897" s="23"/>
      <x:c r="I4897" s="27"/>
      <x:c r="M4897" s="27"/>
    </x:row>
    <x:row r="4898">
      <x:c r="E4898" s="23"/>
      <x:c r="I4898" s="27"/>
      <x:c r="M4898" s="27"/>
    </x:row>
    <x:row r="4899">
      <x:c r="E4899" s="23"/>
      <x:c r="I4899" s="27"/>
      <x:c r="M4899" s="27"/>
    </x:row>
    <x:row r="4900">
      <x:c r="E4900" s="23"/>
      <x:c r="I4900" s="27"/>
      <x:c r="M4900" s="27"/>
    </x:row>
    <x:row r="4901">
      <x:c r="E4901" s="23"/>
      <x:c r="I4901" s="27"/>
      <x:c r="M4901" s="27"/>
    </x:row>
    <x:row r="4902">
      <x:c r="E4902" s="23"/>
      <x:c r="I4902" s="27"/>
      <x:c r="M4902" s="27"/>
    </x:row>
    <x:row r="4903">
      <x:c r="E4903" s="23"/>
      <x:c r="I4903" s="27"/>
      <x:c r="M4903" s="27"/>
    </x:row>
    <x:row r="4904">
      <x:c r="E4904" s="23"/>
      <x:c r="I4904" s="27"/>
      <x:c r="M4904" s="27"/>
    </x:row>
    <x:row r="4905">
      <x:c r="E4905" s="23"/>
      <x:c r="I4905" s="27"/>
      <x:c r="M4905" s="27"/>
    </x:row>
    <x:row r="4906">
      <x:c r="E4906" s="23"/>
      <x:c r="I4906" s="27"/>
      <x:c r="M4906" s="27"/>
    </x:row>
    <x:row r="4907">
      <x:c r="E4907" s="23"/>
      <x:c r="I4907" s="27"/>
      <x:c r="M4907" s="27"/>
    </x:row>
    <x:row r="4908">
      <x:c r="E4908" s="23"/>
      <x:c r="I4908" s="27"/>
      <x:c r="M4908" s="27"/>
    </x:row>
    <x:row r="4909">
      <x:c r="E4909" s="23"/>
      <x:c r="I4909" s="27"/>
      <x:c r="M4909" s="27"/>
    </x:row>
    <x:row r="4910">
      <x:c r="E4910" s="23"/>
      <x:c r="I4910" s="27"/>
      <x:c r="M4910" s="27"/>
    </x:row>
    <x:row r="4911">
      <x:c r="E4911" s="23"/>
      <x:c r="I4911" s="27"/>
      <x:c r="M4911" s="27"/>
    </x:row>
    <x:row r="4912">
      <x:c r="E4912" s="23"/>
      <x:c r="I4912" s="27"/>
      <x:c r="M4912" s="27"/>
    </x:row>
    <x:row r="4913">
      <x:c r="E4913" s="23"/>
      <x:c r="I4913" s="27"/>
      <x:c r="M4913" s="27"/>
    </x:row>
    <x:row r="4914">
      <x:c r="E4914" s="23"/>
      <x:c r="I4914" s="27"/>
      <x:c r="M4914" s="27"/>
    </x:row>
    <x:row r="4915">
      <x:c r="E4915" s="23"/>
      <x:c r="I4915" s="27"/>
      <x:c r="M4915" s="27"/>
    </x:row>
    <x:row r="4916">
      <x:c r="E4916" s="23"/>
      <x:c r="I4916" s="27"/>
      <x:c r="M4916" s="27"/>
    </x:row>
    <x:row r="4917">
      <x:c r="E4917" s="23"/>
      <x:c r="I4917" s="27"/>
      <x:c r="M4917" s="27"/>
    </x:row>
    <x:row r="4918">
      <x:c r="E4918" s="23"/>
      <x:c r="I4918" s="27"/>
      <x:c r="M4918" s="27"/>
    </x:row>
    <x:row r="4919">
      <x:c r="E4919" s="23"/>
      <x:c r="I4919" s="27"/>
      <x:c r="M4919" s="27"/>
    </x:row>
    <x:row r="4920">
      <x:c r="E4920" s="23"/>
      <x:c r="I4920" s="27"/>
      <x:c r="M4920" s="27"/>
    </x:row>
    <x:row r="4921">
      <x:c r="E4921" s="23"/>
      <x:c r="I4921" s="27"/>
      <x:c r="M4921" s="27"/>
    </x:row>
    <x:row r="4922">
      <x:c r="E4922" s="23"/>
      <x:c r="I4922" s="27"/>
      <x:c r="M4922" s="27"/>
    </x:row>
    <x:row r="4923">
      <x:c r="E4923" s="23"/>
      <x:c r="I4923" s="27"/>
      <x:c r="M4923" s="27"/>
    </x:row>
    <x:row r="4924">
      <x:c r="E4924" s="23"/>
      <x:c r="I4924" s="27"/>
      <x:c r="M4924" s="27"/>
    </x:row>
    <x:row r="4925">
      <x:c r="E4925" s="23"/>
      <x:c r="I4925" s="27"/>
      <x:c r="M4925" s="27"/>
    </x:row>
    <x:row r="4926">
      <x:c r="E4926" s="23"/>
      <x:c r="I4926" s="27"/>
      <x:c r="M4926" s="27"/>
    </x:row>
    <x:row r="4927">
      <x:c r="E4927" s="23"/>
      <x:c r="I4927" s="27"/>
      <x:c r="M4927" s="27"/>
    </x:row>
    <x:row r="4928">
      <x:c r="E4928" s="23"/>
      <x:c r="I4928" s="27"/>
      <x:c r="M4928" s="27"/>
    </x:row>
    <x:row r="4929">
      <x:c r="E4929" s="23"/>
      <x:c r="I4929" s="27"/>
      <x:c r="M4929" s="27"/>
    </x:row>
    <x:row r="4930">
      <x:c r="E4930" s="23"/>
      <x:c r="I4930" s="27"/>
      <x:c r="M4930" s="27"/>
    </x:row>
    <x:row r="4931">
      <x:c r="E4931" s="23"/>
      <x:c r="I4931" s="27"/>
      <x:c r="M4931" s="27"/>
    </x:row>
    <x:row r="4932">
      <x:c r="E4932" s="23"/>
      <x:c r="I4932" s="27"/>
      <x:c r="M4932" s="27"/>
    </x:row>
    <x:row r="4933">
      <x:c r="E4933" s="23"/>
      <x:c r="I4933" s="27"/>
      <x:c r="M4933" s="27"/>
    </x:row>
    <x:row r="4934">
      <x:c r="E4934" s="23"/>
      <x:c r="I4934" s="27"/>
      <x:c r="M4934" s="27"/>
    </x:row>
    <x:row r="4935">
      <x:c r="E4935" s="23"/>
      <x:c r="I4935" s="27"/>
      <x:c r="M4935" s="27"/>
    </x:row>
    <x:row r="4936">
      <x:c r="E4936" s="23"/>
      <x:c r="I4936" s="27"/>
      <x:c r="M4936" s="27"/>
    </x:row>
    <x:row r="4937">
      <x:c r="E4937" s="23"/>
      <x:c r="I4937" s="27"/>
      <x:c r="M4937" s="27"/>
    </x:row>
    <x:row r="4938">
      <x:c r="E4938" s="23"/>
      <x:c r="I4938" s="27"/>
      <x:c r="M4938" s="27"/>
    </x:row>
    <x:row r="4939">
      <x:c r="E4939" s="23"/>
      <x:c r="I4939" s="27"/>
      <x:c r="M4939" s="27"/>
    </x:row>
    <x:row r="4940">
      <x:c r="E4940" s="23"/>
      <x:c r="I4940" s="27"/>
      <x:c r="M4940" s="27"/>
    </x:row>
    <x:row r="4941">
      <x:c r="E4941" s="23"/>
      <x:c r="I4941" s="27"/>
      <x:c r="M4941" s="27"/>
    </x:row>
    <x:row r="4942">
      <x:c r="E4942" s="23"/>
      <x:c r="I4942" s="27"/>
      <x:c r="M4942" s="27"/>
    </x:row>
    <x:row r="4943">
      <x:c r="E4943" s="23"/>
      <x:c r="I4943" s="27"/>
      <x:c r="M4943" s="27"/>
    </x:row>
    <x:row r="4944">
      <x:c r="E4944" s="23"/>
      <x:c r="I4944" s="27"/>
      <x:c r="M4944" s="27"/>
    </x:row>
    <x:row r="4945">
      <x:c r="E4945" s="23"/>
      <x:c r="I4945" s="27"/>
      <x:c r="M4945" s="27"/>
    </x:row>
    <x:row r="4946">
      <x:c r="E4946" s="23"/>
      <x:c r="I4946" s="27"/>
      <x:c r="M4946" s="27"/>
    </x:row>
    <x:row r="4947">
      <x:c r="E4947" s="23"/>
      <x:c r="I4947" s="27"/>
      <x:c r="M4947" s="27"/>
    </x:row>
    <x:row r="4948">
      <x:c r="E4948" s="23"/>
      <x:c r="I4948" s="27"/>
      <x:c r="M4948" s="27"/>
    </x:row>
    <x:row r="4949">
      <x:c r="E4949" s="23"/>
      <x:c r="I4949" s="27"/>
      <x:c r="M4949" s="27"/>
    </x:row>
    <x:row r="4950">
      <x:c r="E4950" s="23"/>
      <x:c r="I4950" s="27"/>
      <x:c r="M4950" s="27"/>
    </x:row>
    <x:row r="4951">
      <x:c r="E4951" s="23"/>
      <x:c r="I4951" s="27"/>
      <x:c r="M4951" s="27"/>
    </x:row>
    <x:row r="4952">
      <x:c r="E4952" s="23"/>
      <x:c r="I4952" s="27"/>
      <x:c r="M4952" s="27"/>
    </x:row>
    <x:row r="4953">
      <x:c r="E4953" s="23"/>
      <x:c r="I4953" s="27"/>
      <x:c r="M4953" s="27"/>
    </x:row>
    <x:row r="4954">
      <x:c r="E4954" s="23"/>
      <x:c r="I4954" s="27"/>
      <x:c r="M4954" s="27"/>
    </x:row>
    <x:row r="4955">
      <x:c r="E4955" s="23"/>
      <x:c r="I4955" s="27"/>
      <x:c r="M4955" s="27"/>
    </x:row>
    <x:row r="4956">
      <x:c r="E4956" s="23"/>
      <x:c r="I4956" s="27"/>
      <x:c r="M4956" s="27"/>
    </x:row>
    <x:row r="4957">
      <x:c r="E4957" s="23"/>
      <x:c r="I4957" s="27"/>
      <x:c r="M4957" s="27"/>
    </x:row>
    <x:row r="4958">
      <x:c r="E4958" s="23"/>
      <x:c r="I4958" s="27"/>
      <x:c r="M4958" s="27"/>
    </x:row>
    <x:row r="4959">
      <x:c r="E4959" s="23"/>
      <x:c r="I4959" s="27"/>
      <x:c r="M4959" s="27"/>
    </x:row>
    <x:row r="4960">
      <x:c r="E4960" s="23"/>
      <x:c r="I4960" s="27"/>
      <x:c r="M4960" s="27"/>
    </x:row>
    <x:row r="4961">
      <x:c r="E4961" s="23"/>
      <x:c r="I4961" s="27"/>
      <x:c r="M4961" s="27"/>
    </x:row>
    <x:row r="4962">
      <x:c r="E4962" s="23"/>
      <x:c r="I4962" s="27"/>
      <x:c r="M4962" s="27"/>
    </x:row>
    <x:row r="4963">
      <x:c r="E4963" s="23"/>
      <x:c r="I4963" s="27"/>
      <x:c r="M4963" s="27"/>
    </x:row>
    <x:row r="4964">
      <x:c r="E4964" s="23"/>
      <x:c r="I4964" s="27"/>
      <x:c r="M4964" s="27"/>
    </x:row>
    <x:row r="4965">
      <x:c r="E4965" s="23"/>
      <x:c r="I4965" s="27"/>
      <x:c r="M4965" s="27"/>
    </x:row>
    <x:row r="4966">
      <x:c r="E4966" s="23"/>
      <x:c r="I4966" s="27"/>
      <x:c r="M4966" s="27"/>
    </x:row>
    <x:row r="4967">
      <x:c r="E4967" s="23"/>
      <x:c r="I4967" s="27"/>
      <x:c r="M4967" s="27"/>
    </x:row>
    <x:row r="4968">
      <x:c r="E4968" s="23"/>
      <x:c r="I4968" s="27"/>
      <x:c r="M4968" s="27"/>
    </x:row>
    <x:row r="4969">
      <x:c r="E4969" s="23"/>
      <x:c r="I4969" s="27"/>
      <x:c r="M4969" s="27"/>
    </x:row>
    <x:row r="4970">
      <x:c r="E4970" s="23"/>
      <x:c r="I4970" s="27"/>
      <x:c r="M4970" s="27"/>
    </x:row>
    <x:row r="4971">
      <x:c r="E4971" s="23"/>
      <x:c r="I4971" s="27"/>
      <x:c r="M4971" s="27"/>
    </x:row>
    <x:row r="4972">
      <x:c r="E4972" s="23"/>
      <x:c r="I4972" s="27"/>
      <x:c r="M4972" s="27"/>
    </x:row>
    <x:row r="4973">
      <x:c r="E4973" s="23"/>
      <x:c r="I4973" s="27"/>
      <x:c r="M4973" s="27"/>
    </x:row>
    <x:row r="4974">
      <x:c r="E4974" s="23"/>
      <x:c r="I4974" s="27"/>
      <x:c r="M4974" s="27"/>
    </x:row>
    <x:row r="4975">
      <x:c r="E4975" s="23"/>
      <x:c r="I4975" s="27"/>
      <x:c r="M4975" s="27"/>
    </x:row>
    <x:row r="4976">
      <x:c r="E4976" s="23"/>
      <x:c r="I4976" s="27"/>
      <x:c r="M4976" s="27"/>
    </x:row>
    <x:row r="4977">
      <x:c r="E4977" s="23"/>
      <x:c r="I4977" s="27"/>
      <x:c r="M4977" s="27"/>
    </x:row>
    <x:row r="4978">
      <x:c r="E4978" s="23"/>
      <x:c r="I4978" s="27"/>
      <x:c r="M4978" s="27"/>
    </x:row>
    <x:row r="4979">
      <x:c r="E4979" s="23"/>
      <x:c r="I4979" s="27"/>
      <x:c r="M4979" s="27"/>
    </x:row>
    <x:row r="4980">
      <x:c r="E4980" s="23"/>
      <x:c r="I4980" s="27"/>
      <x:c r="M4980" s="27"/>
    </x:row>
    <x:row r="4981">
      <x:c r="E4981" s="23"/>
      <x:c r="I4981" s="27"/>
      <x:c r="M4981" s="27"/>
    </x:row>
    <x:row r="4982">
      <x:c r="E4982" s="23"/>
      <x:c r="I4982" s="27"/>
      <x:c r="M4982" s="27"/>
    </x:row>
    <x:row r="4983">
      <x:c r="E4983" s="23"/>
      <x:c r="I4983" s="27"/>
      <x:c r="M4983" s="27"/>
    </x:row>
    <x:row r="4984">
      <x:c r="E4984" s="23"/>
      <x:c r="I4984" s="27"/>
      <x:c r="M4984" s="27"/>
    </x:row>
    <x:row r="4985">
      <x:c r="E4985" s="23"/>
      <x:c r="I4985" s="27"/>
      <x:c r="M4985" s="27"/>
    </x:row>
    <x:row r="4986">
      <x:c r="E4986" s="23"/>
      <x:c r="I4986" s="27"/>
      <x:c r="M4986" s="27"/>
    </x:row>
    <x:row r="4987">
      <x:c r="E4987" s="23"/>
      <x:c r="I4987" s="27"/>
      <x:c r="M4987" s="27"/>
    </x:row>
    <x:row r="4988">
      <x:c r="E4988" s="23"/>
      <x:c r="I4988" s="27"/>
      <x:c r="M4988" s="27"/>
    </x:row>
    <x:row r="4989">
      <x:c r="E4989" s="23"/>
      <x:c r="I4989" s="27"/>
      <x:c r="M4989" s="27"/>
    </x:row>
    <x:row r="4990">
      <x:c r="E4990" s="23"/>
      <x:c r="I4990" s="27"/>
      <x:c r="M4990" s="27"/>
    </x:row>
    <x:row r="4991">
      <x:c r="E4991" s="23"/>
      <x:c r="I4991" s="27"/>
      <x:c r="M4991" s="27"/>
    </x:row>
    <x:row r="4992">
      <x:c r="E4992" s="23"/>
      <x:c r="I4992" s="27"/>
      <x:c r="M4992" s="27"/>
    </x:row>
    <x:row r="4993">
      <x:c r="E4993" s="23"/>
      <x:c r="I4993" s="27"/>
      <x:c r="M4993" s="27"/>
    </x:row>
    <x:row r="4994">
      <x:c r="E4994" s="23"/>
      <x:c r="I4994" s="27"/>
      <x:c r="M4994" s="27"/>
    </x:row>
    <x:row r="4995">
      <x:c r="E4995" s="23"/>
      <x:c r="I4995" s="27"/>
      <x:c r="M4995" s="27"/>
    </x:row>
    <x:row r="4996">
      <x:c r="E4996" s="23"/>
      <x:c r="I4996" s="27"/>
      <x:c r="M4996" s="27"/>
    </x:row>
    <x:row r="4997">
      <x:c r="E4997" s="23"/>
      <x:c r="I4997" s="27"/>
      <x:c r="M4997" s="27"/>
    </x:row>
    <x:row r="4998">
      <x:c r="E4998" s="23"/>
      <x:c r="I4998" s="27"/>
      <x:c r="M4998" s="27"/>
    </x:row>
    <x:row r="4999">
      <x:c r="E4999" s="23"/>
      <x:c r="I4999" s="27"/>
      <x:c r="M4999" s="27"/>
    </x:row>
    <x:row r="5000">
      <x:c r="E5000" s="23"/>
      <x:c r="I5000" s="27"/>
      <x:c r="M5000" s="27"/>
    </x:row>
  </x:sheetData>
  <x:dataValidations count="1">
    <x:dataValidation type="whole" operator="between" sqref="I2:I5000">
      <x:formula1>1</x:formula1>
      <x:formula2>6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f67b61384c946ba"/>
  </x:tableParts>
</x:worksheet>
</file>