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19"/>
  <workbookPr defaultThemeVersion="166925"/>
  <xr:revisionPtr revIDLastSave="0" documentId="8_{D5BBCD4E-4A59-44F9-870E-90D67A07F52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50" i="1" l="1"/>
  <c r="A351" i="1"/>
  <c r="A352" i="1"/>
  <c r="A353" i="1"/>
  <c r="A354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06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75" i="1"/>
  <c r="A256" i="1"/>
  <c r="A257" i="1"/>
  <c r="A258" i="1"/>
  <c r="A259" i="1"/>
  <c r="A260" i="1"/>
  <c r="A261" i="1"/>
  <c r="A262" i="1"/>
  <c r="A263" i="1"/>
  <c r="A255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199" i="1"/>
  <c r="A41" i="1"/>
  <c r="A37" i="1"/>
  <c r="A38" i="1"/>
  <c r="A39" i="1"/>
  <c r="A40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7" i="1"/>
  <c r="A67" i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112" i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</calcChain>
</file>

<file path=xl/sharedStrings.xml><?xml version="1.0" encoding="utf-8"?>
<sst xmlns="http://schemas.openxmlformats.org/spreadsheetml/2006/main" count="16" uniqueCount="3">
  <si>
    <t>carga</t>
  </si>
  <si>
    <t>tiempo (ms)</t>
  </si>
  <si>
    <t>tiempo(ms)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</si>
</sst>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2" borderId="0" xfId="0" applyFont="1" applyFill="1"/>
    <xf numFmtId="0" fontId="2" fillId="3" borderId="0" xfId="0" applyFont="1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Complejidad logaritmica O(log2(n))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Hoja1!$A$111:$A$190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3-460E-AA1E-80A35E6BCD7B}"/>
            </c:ext>
          </c:extLst>
        </c:ser>
        <c:ser>
          <c:idx val="1"/>
          <c:order val="1"/>
          <c:tx>
            <c:v>Tiempo (ms)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Hoja1!$B$111:$B$190</c:f>
              <c:numCache>
                <c:formatCode>General</c:formatCode>
                <c:ptCount val="80"/>
                <c:pt idx="0">
                  <c:v>0</c:v>
                </c:pt>
                <c:pt idx="1">
                  <c:v>259</c:v>
                </c:pt>
                <c:pt idx="2">
                  <c:v>526</c:v>
                </c:pt>
                <c:pt idx="3">
                  <c:v>523</c:v>
                </c:pt>
                <c:pt idx="4">
                  <c:v>782</c:v>
                </c:pt>
                <c:pt idx="5">
                  <c:v>770</c:v>
                </c:pt>
                <c:pt idx="6">
                  <c:v>786</c:v>
                </c:pt>
                <c:pt idx="7">
                  <c:v>782</c:v>
                </c:pt>
                <c:pt idx="8">
                  <c:v>1045</c:v>
                </c:pt>
                <c:pt idx="9">
                  <c:v>1033</c:v>
                </c:pt>
                <c:pt idx="10">
                  <c:v>1026</c:v>
                </c:pt>
                <c:pt idx="11">
                  <c:v>1049</c:v>
                </c:pt>
                <c:pt idx="12">
                  <c:v>1044</c:v>
                </c:pt>
                <c:pt idx="13">
                  <c:v>1038</c:v>
                </c:pt>
                <c:pt idx="14">
                  <c:v>1038</c:v>
                </c:pt>
                <c:pt idx="15">
                  <c:v>1034</c:v>
                </c:pt>
                <c:pt idx="16">
                  <c:v>1292</c:v>
                </c:pt>
                <c:pt idx="17">
                  <c:v>1292</c:v>
                </c:pt>
                <c:pt idx="18">
                  <c:v>1299</c:v>
                </c:pt>
                <c:pt idx="19">
                  <c:v>1309</c:v>
                </c:pt>
                <c:pt idx="20">
                  <c:v>1298</c:v>
                </c:pt>
                <c:pt idx="21">
                  <c:v>1305</c:v>
                </c:pt>
                <c:pt idx="22">
                  <c:v>1290</c:v>
                </c:pt>
                <c:pt idx="23">
                  <c:v>1292</c:v>
                </c:pt>
                <c:pt idx="24">
                  <c:v>1302</c:v>
                </c:pt>
                <c:pt idx="25">
                  <c:v>1293</c:v>
                </c:pt>
                <c:pt idx="26">
                  <c:v>1293</c:v>
                </c:pt>
                <c:pt idx="27">
                  <c:v>1299</c:v>
                </c:pt>
                <c:pt idx="28">
                  <c:v>1292</c:v>
                </c:pt>
                <c:pt idx="29">
                  <c:v>1297</c:v>
                </c:pt>
                <c:pt idx="30">
                  <c:v>1310</c:v>
                </c:pt>
                <c:pt idx="31">
                  <c:v>1299</c:v>
                </c:pt>
                <c:pt idx="32">
                  <c:v>1560</c:v>
                </c:pt>
                <c:pt idx="33">
                  <c:v>1561</c:v>
                </c:pt>
                <c:pt idx="34">
                  <c:v>1568</c:v>
                </c:pt>
                <c:pt idx="35">
                  <c:v>1550</c:v>
                </c:pt>
                <c:pt idx="36">
                  <c:v>1566</c:v>
                </c:pt>
                <c:pt idx="37">
                  <c:v>1549</c:v>
                </c:pt>
                <c:pt idx="38">
                  <c:v>1558</c:v>
                </c:pt>
                <c:pt idx="39">
                  <c:v>1552</c:v>
                </c:pt>
                <c:pt idx="40">
                  <c:v>1548</c:v>
                </c:pt>
                <c:pt idx="41">
                  <c:v>1543</c:v>
                </c:pt>
                <c:pt idx="42">
                  <c:v>1554</c:v>
                </c:pt>
                <c:pt idx="43">
                  <c:v>1579</c:v>
                </c:pt>
                <c:pt idx="44">
                  <c:v>1545</c:v>
                </c:pt>
                <c:pt idx="45">
                  <c:v>1563</c:v>
                </c:pt>
                <c:pt idx="46">
                  <c:v>1556</c:v>
                </c:pt>
                <c:pt idx="47">
                  <c:v>1568</c:v>
                </c:pt>
                <c:pt idx="48">
                  <c:v>1539</c:v>
                </c:pt>
                <c:pt idx="49">
                  <c:v>1555</c:v>
                </c:pt>
                <c:pt idx="50">
                  <c:v>1558</c:v>
                </c:pt>
                <c:pt idx="51">
                  <c:v>1572</c:v>
                </c:pt>
                <c:pt idx="52">
                  <c:v>1560</c:v>
                </c:pt>
                <c:pt idx="53">
                  <c:v>1555</c:v>
                </c:pt>
                <c:pt idx="54">
                  <c:v>1565</c:v>
                </c:pt>
                <c:pt idx="55">
                  <c:v>1563</c:v>
                </c:pt>
                <c:pt idx="56">
                  <c:v>1536</c:v>
                </c:pt>
                <c:pt idx="57">
                  <c:v>1556</c:v>
                </c:pt>
                <c:pt idx="58">
                  <c:v>1542</c:v>
                </c:pt>
                <c:pt idx="59">
                  <c:v>1557</c:v>
                </c:pt>
                <c:pt idx="60">
                  <c:v>1559</c:v>
                </c:pt>
                <c:pt idx="61">
                  <c:v>1557</c:v>
                </c:pt>
                <c:pt idx="62">
                  <c:v>1559</c:v>
                </c:pt>
                <c:pt idx="63">
                  <c:v>1548</c:v>
                </c:pt>
                <c:pt idx="64">
                  <c:v>1713</c:v>
                </c:pt>
                <c:pt idx="65">
                  <c:v>1828</c:v>
                </c:pt>
                <c:pt idx="66">
                  <c:v>1820</c:v>
                </c:pt>
                <c:pt idx="67">
                  <c:v>1817</c:v>
                </c:pt>
                <c:pt idx="68">
                  <c:v>1806</c:v>
                </c:pt>
                <c:pt idx="69">
                  <c:v>1808</c:v>
                </c:pt>
                <c:pt idx="70">
                  <c:v>1809</c:v>
                </c:pt>
                <c:pt idx="71">
                  <c:v>1832</c:v>
                </c:pt>
                <c:pt idx="72">
                  <c:v>1819</c:v>
                </c:pt>
                <c:pt idx="73">
                  <c:v>1811</c:v>
                </c:pt>
                <c:pt idx="74">
                  <c:v>1816</c:v>
                </c:pt>
                <c:pt idx="75">
                  <c:v>1815</c:v>
                </c:pt>
                <c:pt idx="76">
                  <c:v>1811</c:v>
                </c:pt>
                <c:pt idx="77">
                  <c:v>1824</c:v>
                </c:pt>
                <c:pt idx="78">
                  <c:v>1821</c:v>
                </c:pt>
                <c:pt idx="79">
                  <c:v>1822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33-460E-AA1E-80A35E6BC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5895"/>
        <c:axId val="505933528"/>
      </c:lineChart>
      <c:catAx>
        <c:axId val="12385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33528"/>
        <c:crosses val="autoZero"/>
        <c:auto val="1"/>
        <c:lblAlgn val="ctr"/>
        <c:lblOffset val="100"/>
        <c:noMultiLvlLbl val="0"/>
      </c:catAx>
      <c:valAx>
        <c:axId val="50593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5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Complejidad cubica O(n^3)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Hoja1!$A$94</c:f>
              <c:strCache>
                <c:ptCount val="1"/>
                <c:pt idx="0">
                  <c:v>carga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Hoja1!$A$95:$A$104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D-4430-A08F-991922E6C207}"/>
            </c:ext>
          </c:extLst>
        </c:ser>
        <c:ser>
          <c:idx val="1"/>
          <c:order val="1"/>
          <c:tx>
            <c:strRef>
              <c:f>Hoja1!$B$94</c:f>
              <c:strCache>
                <c:ptCount val="1"/>
                <c:pt idx="0">
                  <c:v>tiempo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Hoja1!$B$95:$B$104</c:f>
              <c:numCache>
                <c:formatCode>General</c:formatCode>
                <c:ptCount val="10"/>
                <c:pt idx="0">
                  <c:v>0</c:v>
                </c:pt>
                <c:pt idx="1">
                  <c:v>256</c:v>
                </c:pt>
                <c:pt idx="2">
                  <c:v>2085</c:v>
                </c:pt>
                <c:pt idx="3">
                  <c:v>7076</c:v>
                </c:pt>
                <c:pt idx="4">
                  <c:v>16761</c:v>
                </c:pt>
                <c:pt idx="5">
                  <c:v>32695</c:v>
                </c:pt>
                <c:pt idx="6">
                  <c:v>56447</c:v>
                </c:pt>
                <c:pt idx="7">
                  <c:v>89280</c:v>
                </c:pt>
                <c:pt idx="8">
                  <c:v>131479</c:v>
                </c:pt>
                <c:pt idx="9">
                  <c:v>189309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ED-4430-A08F-991922E6C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671943"/>
        <c:axId val="63384775"/>
      </c:lineChart>
      <c:catAx>
        <c:axId val="392671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4775"/>
        <c:crosses val="autoZero"/>
        <c:auto val="1"/>
        <c:lblAlgn val="ctr"/>
        <c:lblOffset val="100"/>
        <c:noMultiLvlLbl val="0"/>
      </c:catAx>
      <c:valAx>
        <c:axId val="63384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71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Complejidad cuadratica O(n^2)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Hoja1!$A$60</c:f>
              <c:strCache>
                <c:ptCount val="1"/>
                <c:pt idx="0">
                  <c:v>carga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Hoja1!$A$61:$A$85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5-4F5B-906C-B7A69F2B759A}"/>
            </c:ext>
          </c:extLst>
        </c:ser>
        <c:ser>
          <c:idx val="1"/>
          <c:order val="1"/>
          <c:tx>
            <c:strRef>
              <c:f>Hoja1!$B$60</c:f>
              <c:strCache>
                <c:ptCount val="1"/>
                <c:pt idx="0">
                  <c:v>tiempo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Hoja1!$B$61:$B$85</c:f>
              <c:numCache>
                <c:formatCode>General</c:formatCode>
                <c:ptCount val="25"/>
                <c:pt idx="0">
                  <c:v>0</c:v>
                </c:pt>
                <c:pt idx="1">
                  <c:v>261</c:v>
                </c:pt>
                <c:pt idx="2">
                  <c:v>1036</c:v>
                </c:pt>
                <c:pt idx="3">
                  <c:v>2342</c:v>
                </c:pt>
                <c:pt idx="4">
                  <c:v>4154</c:v>
                </c:pt>
                <c:pt idx="5">
                  <c:v>6491</c:v>
                </c:pt>
                <c:pt idx="6">
                  <c:v>9380</c:v>
                </c:pt>
                <c:pt idx="7">
                  <c:v>12752</c:v>
                </c:pt>
                <c:pt idx="8">
                  <c:v>16598</c:v>
                </c:pt>
                <c:pt idx="9">
                  <c:v>21109</c:v>
                </c:pt>
                <c:pt idx="10">
                  <c:v>26007</c:v>
                </c:pt>
                <c:pt idx="11">
                  <c:v>31473</c:v>
                </c:pt>
                <c:pt idx="12">
                  <c:v>37482</c:v>
                </c:pt>
                <c:pt idx="13">
                  <c:v>43828</c:v>
                </c:pt>
                <c:pt idx="14">
                  <c:v>50965</c:v>
                </c:pt>
                <c:pt idx="15">
                  <c:v>58423</c:v>
                </c:pt>
                <c:pt idx="16">
                  <c:v>66403</c:v>
                </c:pt>
                <c:pt idx="17">
                  <c:v>75069</c:v>
                </c:pt>
                <c:pt idx="18">
                  <c:v>84164</c:v>
                </c:pt>
                <c:pt idx="19">
                  <c:v>93727</c:v>
                </c:pt>
                <c:pt idx="20">
                  <c:v>103711</c:v>
                </c:pt>
                <c:pt idx="21">
                  <c:v>114569</c:v>
                </c:pt>
                <c:pt idx="22">
                  <c:v>126085</c:v>
                </c:pt>
                <c:pt idx="23">
                  <c:v>137740</c:v>
                </c:pt>
                <c:pt idx="24">
                  <c:v>149715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65-4F5B-906C-B7A69F2B7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089687"/>
        <c:axId val="1780323335"/>
      </c:lineChart>
      <c:catAx>
        <c:axId val="313089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23335"/>
        <c:crosses val="autoZero"/>
        <c:auto val="1"/>
        <c:lblAlgn val="ctr"/>
        <c:lblOffset val="100"/>
        <c:noMultiLvlLbl val="0"/>
      </c:catAx>
      <c:valAx>
        <c:axId val="1780323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89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Complejidad lineal O(n)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carga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1-4C71-A85C-1803E59071A5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tiempo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Hoja1!$B$2:$B$41</c:f>
              <c:numCache>
                <c:formatCode>General</c:formatCode>
                <c:ptCount val="40"/>
                <c:pt idx="0">
                  <c:v>0</c:v>
                </c:pt>
                <c:pt idx="1">
                  <c:v>262</c:v>
                </c:pt>
                <c:pt idx="2">
                  <c:v>522</c:v>
                </c:pt>
                <c:pt idx="3">
                  <c:v>791</c:v>
                </c:pt>
                <c:pt idx="4">
                  <c:v>1047</c:v>
                </c:pt>
                <c:pt idx="5">
                  <c:v>1301</c:v>
                </c:pt>
                <c:pt idx="6">
                  <c:v>1572</c:v>
                </c:pt>
                <c:pt idx="7">
                  <c:v>1829</c:v>
                </c:pt>
                <c:pt idx="8">
                  <c:v>2093</c:v>
                </c:pt>
                <c:pt idx="9">
                  <c:v>2344</c:v>
                </c:pt>
                <c:pt idx="10">
                  <c:v>2594</c:v>
                </c:pt>
                <c:pt idx="11">
                  <c:v>2862</c:v>
                </c:pt>
                <c:pt idx="12">
                  <c:v>3137</c:v>
                </c:pt>
                <c:pt idx="13">
                  <c:v>3399</c:v>
                </c:pt>
                <c:pt idx="14">
                  <c:v>3624</c:v>
                </c:pt>
                <c:pt idx="15">
                  <c:v>3916</c:v>
                </c:pt>
                <c:pt idx="16">
                  <c:v>4193</c:v>
                </c:pt>
                <c:pt idx="17">
                  <c:v>4438</c:v>
                </c:pt>
                <c:pt idx="18">
                  <c:v>4697</c:v>
                </c:pt>
                <c:pt idx="19">
                  <c:v>4925</c:v>
                </c:pt>
                <c:pt idx="20">
                  <c:v>5221</c:v>
                </c:pt>
                <c:pt idx="21">
                  <c:v>5461</c:v>
                </c:pt>
                <c:pt idx="22">
                  <c:v>5722</c:v>
                </c:pt>
                <c:pt idx="23">
                  <c:v>5977</c:v>
                </c:pt>
                <c:pt idx="24">
                  <c:v>6194</c:v>
                </c:pt>
                <c:pt idx="25">
                  <c:v>6478</c:v>
                </c:pt>
                <c:pt idx="26">
                  <c:v>6705</c:v>
                </c:pt>
                <c:pt idx="27">
                  <c:v>6970</c:v>
                </c:pt>
                <c:pt idx="28">
                  <c:v>7250</c:v>
                </c:pt>
                <c:pt idx="29">
                  <c:v>7507</c:v>
                </c:pt>
                <c:pt idx="30">
                  <c:v>7775</c:v>
                </c:pt>
                <c:pt idx="31">
                  <c:v>8053</c:v>
                </c:pt>
                <c:pt idx="32">
                  <c:v>8340</c:v>
                </c:pt>
                <c:pt idx="33">
                  <c:v>8572</c:v>
                </c:pt>
                <c:pt idx="34">
                  <c:v>8843</c:v>
                </c:pt>
                <c:pt idx="35">
                  <c:v>9140</c:v>
                </c:pt>
                <c:pt idx="36">
                  <c:v>9422</c:v>
                </c:pt>
                <c:pt idx="37">
                  <c:v>9672</c:v>
                </c:pt>
                <c:pt idx="38">
                  <c:v>9934</c:v>
                </c:pt>
                <c:pt idx="39">
                  <c:v>10182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41-4C71-A85C-1803E5907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767544"/>
        <c:axId val="1376618103"/>
      </c:lineChart>
      <c:catAx>
        <c:axId val="537767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618103"/>
        <c:crosses val="autoZero"/>
        <c:auto val="1"/>
        <c:lblAlgn val="ctr"/>
        <c:lblOffset val="100"/>
        <c:noMultiLvlLbl val="0"/>
      </c:catAx>
      <c:valAx>
        <c:axId val="1376618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6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PotenciaV0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Hoja1!$A$197</c:f>
              <c:strCache>
                <c:ptCount val="1"/>
                <c:pt idx="0">
                  <c:v>carga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Hoja1!$A$198:$A$247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00-4C84-850A-129CC721B477}"/>
            </c:ext>
          </c:extLst>
        </c:ser>
        <c:ser>
          <c:idx val="1"/>
          <c:order val="1"/>
          <c:tx>
            <c:strRef>
              <c:f>Hoja1!$B$197</c:f>
              <c:strCache>
                <c:ptCount val="1"/>
                <c:pt idx="0">
                  <c:v>tiempo(ms)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Hoja1!$B$198:$B$247</c:f>
              <c:numCache>
                <c:formatCode>General</c:formatCode>
                <c:ptCount val="50"/>
                <c:pt idx="0">
                  <c:v>264</c:v>
                </c:pt>
                <c:pt idx="1">
                  <c:v>517</c:v>
                </c:pt>
                <c:pt idx="2">
                  <c:v>779</c:v>
                </c:pt>
                <c:pt idx="3">
                  <c:v>1037</c:v>
                </c:pt>
                <c:pt idx="4">
                  <c:v>1297</c:v>
                </c:pt>
                <c:pt idx="5">
                  <c:v>1554</c:v>
                </c:pt>
                <c:pt idx="6">
                  <c:v>1818</c:v>
                </c:pt>
                <c:pt idx="7">
                  <c:v>2081</c:v>
                </c:pt>
                <c:pt idx="8">
                  <c:v>2344</c:v>
                </c:pt>
                <c:pt idx="9">
                  <c:v>2598</c:v>
                </c:pt>
                <c:pt idx="10">
                  <c:v>2834</c:v>
                </c:pt>
                <c:pt idx="11">
                  <c:v>3117</c:v>
                </c:pt>
                <c:pt idx="12">
                  <c:v>3367</c:v>
                </c:pt>
                <c:pt idx="13">
                  <c:v>3610</c:v>
                </c:pt>
                <c:pt idx="14">
                  <c:v>3894</c:v>
                </c:pt>
                <c:pt idx="15">
                  <c:v>4158</c:v>
                </c:pt>
                <c:pt idx="16">
                  <c:v>4407</c:v>
                </c:pt>
                <c:pt idx="17">
                  <c:v>4680</c:v>
                </c:pt>
                <c:pt idx="18">
                  <c:v>4945</c:v>
                </c:pt>
                <c:pt idx="19">
                  <c:v>5199</c:v>
                </c:pt>
                <c:pt idx="20">
                  <c:v>5434</c:v>
                </c:pt>
                <c:pt idx="21">
                  <c:v>5723</c:v>
                </c:pt>
                <c:pt idx="22">
                  <c:v>5961</c:v>
                </c:pt>
                <c:pt idx="23">
                  <c:v>6226</c:v>
                </c:pt>
                <c:pt idx="24">
                  <c:v>6479</c:v>
                </c:pt>
                <c:pt idx="25">
                  <c:v>6725</c:v>
                </c:pt>
                <c:pt idx="26">
                  <c:v>6985</c:v>
                </c:pt>
                <c:pt idx="27">
                  <c:v>7276</c:v>
                </c:pt>
                <c:pt idx="28">
                  <c:v>7573</c:v>
                </c:pt>
                <c:pt idx="29">
                  <c:v>7821</c:v>
                </c:pt>
                <c:pt idx="30">
                  <c:v>8087</c:v>
                </c:pt>
                <c:pt idx="31">
                  <c:v>8326</c:v>
                </c:pt>
                <c:pt idx="32">
                  <c:v>8589</c:v>
                </c:pt>
                <c:pt idx="33">
                  <c:v>8833</c:v>
                </c:pt>
                <c:pt idx="34">
                  <c:v>9151</c:v>
                </c:pt>
                <c:pt idx="35">
                  <c:v>9381</c:v>
                </c:pt>
                <c:pt idx="36">
                  <c:v>9571</c:v>
                </c:pt>
                <c:pt idx="37">
                  <c:v>9852</c:v>
                </c:pt>
                <c:pt idx="38">
                  <c:v>10139</c:v>
                </c:pt>
                <c:pt idx="39">
                  <c:v>10405</c:v>
                </c:pt>
                <c:pt idx="40">
                  <c:v>10644</c:v>
                </c:pt>
                <c:pt idx="41">
                  <c:v>10921</c:v>
                </c:pt>
                <c:pt idx="42">
                  <c:v>11145</c:v>
                </c:pt>
                <c:pt idx="43">
                  <c:v>11487</c:v>
                </c:pt>
                <c:pt idx="44">
                  <c:v>11673</c:v>
                </c:pt>
                <c:pt idx="45">
                  <c:v>11911</c:v>
                </c:pt>
                <c:pt idx="46">
                  <c:v>12244</c:v>
                </c:pt>
                <c:pt idx="47">
                  <c:v>12539</c:v>
                </c:pt>
                <c:pt idx="48">
                  <c:v>12689</c:v>
                </c:pt>
                <c:pt idx="49">
                  <c:v>12996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00-4C84-850A-129CC721B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34584"/>
        <c:axId val="602124744"/>
      </c:lineChart>
      <c:catAx>
        <c:axId val="203134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24744"/>
        <c:crosses val="autoZero"/>
        <c:auto val="1"/>
        <c:lblAlgn val="ctr"/>
        <c:lblOffset val="100"/>
        <c:noMultiLvlLbl val="0"/>
      </c:catAx>
      <c:valAx>
        <c:axId val="60212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3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PotenciaV1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Hoja1!$A$253</c:f>
              <c:strCache>
                <c:ptCount val="1"/>
                <c:pt idx="0">
                  <c:v>carga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Hoja1!$A$254:$A$263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1-426E-8BB5-CD58580A37E9}"/>
            </c:ext>
          </c:extLst>
        </c:ser>
        <c:ser>
          <c:idx val="1"/>
          <c:order val="1"/>
          <c:tx>
            <c:strRef>
              <c:f>Hoja1!$B$253</c:f>
              <c:strCache>
                <c:ptCount val="1"/>
                <c:pt idx="0">
                  <c:v>tiempo(ms)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Hoja1!$B$254:$B$263</c:f>
              <c:numCache>
                <c:formatCode>General</c:formatCode>
                <c:ptCount val="10"/>
                <c:pt idx="0">
                  <c:v>259</c:v>
                </c:pt>
                <c:pt idx="1">
                  <c:v>781</c:v>
                </c:pt>
                <c:pt idx="2">
                  <c:v>1825</c:v>
                </c:pt>
                <c:pt idx="3">
                  <c:v>3924</c:v>
                </c:pt>
                <c:pt idx="4">
                  <c:v>8070</c:v>
                </c:pt>
                <c:pt idx="5">
                  <c:v>16433</c:v>
                </c:pt>
                <c:pt idx="6">
                  <c:v>33081</c:v>
                </c:pt>
                <c:pt idx="7">
                  <c:v>66336</c:v>
                </c:pt>
                <c:pt idx="8">
                  <c:v>132786</c:v>
                </c:pt>
                <c:pt idx="9">
                  <c:v>266550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E1-426E-8BB5-CD58580A3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16503"/>
        <c:axId val="1253679464"/>
      </c:lineChart>
      <c:catAx>
        <c:axId val="159216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679464"/>
        <c:crosses val="autoZero"/>
        <c:auto val="1"/>
        <c:lblAlgn val="ctr"/>
        <c:lblOffset val="100"/>
        <c:noMultiLvlLbl val="0"/>
      </c:catAx>
      <c:valAx>
        <c:axId val="125367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16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PotenciaV2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Hoja1!$A$273</c:f>
              <c:strCache>
                <c:ptCount val="1"/>
                <c:pt idx="0">
                  <c:v>carga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Hoja1!$A$274:$A$298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41-4F71-AC98-1030697E8568}"/>
            </c:ext>
          </c:extLst>
        </c:ser>
        <c:ser>
          <c:idx val="1"/>
          <c:order val="1"/>
          <c:tx>
            <c:strRef>
              <c:f>Hoja1!$B$273</c:f>
              <c:strCache>
                <c:ptCount val="1"/>
                <c:pt idx="0">
                  <c:v>tiempo(ms)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Hoja1!$B$274:$B$298</c:f>
              <c:numCache>
                <c:formatCode>General</c:formatCode>
                <c:ptCount val="25"/>
                <c:pt idx="0">
                  <c:v>256</c:v>
                </c:pt>
                <c:pt idx="1">
                  <c:v>781</c:v>
                </c:pt>
                <c:pt idx="2">
                  <c:v>1834</c:v>
                </c:pt>
                <c:pt idx="3">
                  <c:v>1816</c:v>
                </c:pt>
                <c:pt idx="4">
                  <c:v>3907</c:v>
                </c:pt>
                <c:pt idx="5">
                  <c:v>3914</c:v>
                </c:pt>
                <c:pt idx="6">
                  <c:v>3902</c:v>
                </c:pt>
                <c:pt idx="7">
                  <c:v>3906</c:v>
                </c:pt>
                <c:pt idx="8">
                  <c:v>8062</c:v>
                </c:pt>
                <c:pt idx="9">
                  <c:v>8059</c:v>
                </c:pt>
                <c:pt idx="10">
                  <c:v>8082</c:v>
                </c:pt>
                <c:pt idx="11">
                  <c:v>8078</c:v>
                </c:pt>
                <c:pt idx="12">
                  <c:v>8077</c:v>
                </c:pt>
                <c:pt idx="13">
                  <c:v>8061</c:v>
                </c:pt>
                <c:pt idx="14">
                  <c:v>8054</c:v>
                </c:pt>
                <c:pt idx="15">
                  <c:v>8033</c:v>
                </c:pt>
                <c:pt idx="16">
                  <c:v>16344</c:v>
                </c:pt>
                <c:pt idx="17">
                  <c:v>16393</c:v>
                </c:pt>
                <c:pt idx="18">
                  <c:v>16332</c:v>
                </c:pt>
                <c:pt idx="19">
                  <c:v>16399</c:v>
                </c:pt>
                <c:pt idx="20">
                  <c:v>16383</c:v>
                </c:pt>
                <c:pt idx="21">
                  <c:v>16366</c:v>
                </c:pt>
                <c:pt idx="22">
                  <c:v>16415</c:v>
                </c:pt>
                <c:pt idx="23">
                  <c:v>16329</c:v>
                </c:pt>
                <c:pt idx="24">
                  <c:v>16397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41-4F71-AC98-1030697E8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703064"/>
        <c:axId val="1428874903"/>
      </c:lineChart>
      <c:catAx>
        <c:axId val="1852703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874903"/>
        <c:crosses val="autoZero"/>
        <c:auto val="1"/>
        <c:lblAlgn val="ctr"/>
        <c:lblOffset val="100"/>
        <c:noMultiLvlLbl val="0"/>
      </c:catAx>
      <c:valAx>
        <c:axId val="1428874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70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PotenciaV3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Hoja1!$A$304</c:f>
              <c:strCache>
                <c:ptCount val="1"/>
                <c:pt idx="0">
                  <c:v>carga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Hoja1!$A$305:$A$354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4-481D-847D-C5B4C1CB9108}"/>
            </c:ext>
          </c:extLst>
        </c:ser>
        <c:ser>
          <c:idx val="1"/>
          <c:order val="1"/>
          <c:tx>
            <c:strRef>
              <c:f>Hoja1!$B$304</c:f>
              <c:strCache>
                <c:ptCount val="1"/>
                <c:pt idx="0">
                  <c:v>tiempo(ms)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Hoja1!$B$305:$B$354</c:f>
              <c:numCache>
                <c:formatCode>General</c:formatCode>
                <c:ptCount val="50"/>
                <c:pt idx="0">
                  <c:v>261</c:v>
                </c:pt>
                <c:pt idx="1">
                  <c:v>527</c:v>
                </c:pt>
                <c:pt idx="2">
                  <c:v>786</c:v>
                </c:pt>
                <c:pt idx="3">
                  <c:v>786</c:v>
                </c:pt>
                <c:pt idx="4">
                  <c:v>1051</c:v>
                </c:pt>
                <c:pt idx="5">
                  <c:v>1046</c:v>
                </c:pt>
                <c:pt idx="6">
                  <c:v>1053</c:v>
                </c:pt>
                <c:pt idx="7">
                  <c:v>1050</c:v>
                </c:pt>
                <c:pt idx="8">
                  <c:v>1305</c:v>
                </c:pt>
                <c:pt idx="9">
                  <c:v>1309</c:v>
                </c:pt>
                <c:pt idx="10">
                  <c:v>1317</c:v>
                </c:pt>
                <c:pt idx="11">
                  <c:v>1311</c:v>
                </c:pt>
                <c:pt idx="12">
                  <c:v>1313</c:v>
                </c:pt>
                <c:pt idx="13">
                  <c:v>1311</c:v>
                </c:pt>
                <c:pt idx="14">
                  <c:v>1304</c:v>
                </c:pt>
                <c:pt idx="15">
                  <c:v>1303</c:v>
                </c:pt>
                <c:pt idx="16">
                  <c:v>1560</c:v>
                </c:pt>
                <c:pt idx="17">
                  <c:v>1571</c:v>
                </c:pt>
                <c:pt idx="18">
                  <c:v>1568</c:v>
                </c:pt>
                <c:pt idx="19">
                  <c:v>1570</c:v>
                </c:pt>
                <c:pt idx="20">
                  <c:v>1573</c:v>
                </c:pt>
                <c:pt idx="21">
                  <c:v>1568</c:v>
                </c:pt>
                <c:pt idx="22">
                  <c:v>1570</c:v>
                </c:pt>
                <c:pt idx="23">
                  <c:v>1575</c:v>
                </c:pt>
                <c:pt idx="24">
                  <c:v>1568</c:v>
                </c:pt>
                <c:pt idx="25">
                  <c:v>1574</c:v>
                </c:pt>
                <c:pt idx="26">
                  <c:v>1577</c:v>
                </c:pt>
                <c:pt idx="27">
                  <c:v>1571</c:v>
                </c:pt>
                <c:pt idx="28">
                  <c:v>1583</c:v>
                </c:pt>
                <c:pt idx="29">
                  <c:v>1567</c:v>
                </c:pt>
                <c:pt idx="30">
                  <c:v>1569</c:v>
                </c:pt>
                <c:pt idx="31">
                  <c:v>1570</c:v>
                </c:pt>
                <c:pt idx="32">
                  <c:v>1824</c:v>
                </c:pt>
                <c:pt idx="33">
                  <c:v>1833</c:v>
                </c:pt>
                <c:pt idx="34">
                  <c:v>1839</c:v>
                </c:pt>
                <c:pt idx="35">
                  <c:v>1830</c:v>
                </c:pt>
                <c:pt idx="36">
                  <c:v>1832</c:v>
                </c:pt>
                <c:pt idx="37">
                  <c:v>1844</c:v>
                </c:pt>
                <c:pt idx="38">
                  <c:v>1830</c:v>
                </c:pt>
                <c:pt idx="39">
                  <c:v>1828</c:v>
                </c:pt>
                <c:pt idx="40">
                  <c:v>1840</c:v>
                </c:pt>
                <c:pt idx="41">
                  <c:v>1837</c:v>
                </c:pt>
                <c:pt idx="42">
                  <c:v>1815</c:v>
                </c:pt>
                <c:pt idx="43">
                  <c:v>1826</c:v>
                </c:pt>
                <c:pt idx="44">
                  <c:v>1834</c:v>
                </c:pt>
                <c:pt idx="45">
                  <c:v>1838</c:v>
                </c:pt>
                <c:pt idx="46">
                  <c:v>1826</c:v>
                </c:pt>
                <c:pt idx="47">
                  <c:v>1831</c:v>
                </c:pt>
                <c:pt idx="48">
                  <c:v>1828</c:v>
                </c:pt>
                <c:pt idx="49">
                  <c:v>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84-481D-847D-C5B4C1CB9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698488"/>
        <c:axId val="1428922855"/>
      </c:lineChart>
      <c:catAx>
        <c:axId val="1852698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922855"/>
        <c:crosses val="autoZero"/>
        <c:auto val="1"/>
        <c:lblAlgn val="ctr"/>
        <c:lblOffset val="100"/>
        <c:noMultiLvlLbl val="0"/>
      </c:catAx>
      <c:valAx>
        <c:axId val="1428922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69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108</xdr:row>
      <xdr:rowOff>180975</xdr:rowOff>
    </xdr:from>
    <xdr:to>
      <xdr:col>9</xdr:col>
      <xdr:colOff>304800</xdr:colOff>
      <xdr:row>123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811F471-DA55-40A0-8C70-83E13177D1DD}"/>
            </a:ext>
            <a:ext uri="{147F2762-F138-4A5C-976F-8EAC2B608ADB}">
              <a16:predDERef xmlns:a16="http://schemas.microsoft.com/office/drawing/2014/main" pred="{F4600CA1-9CB9-4E8C-A3FA-6CAAD1685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93</xdr:row>
      <xdr:rowOff>9525</xdr:rowOff>
    </xdr:from>
    <xdr:to>
      <xdr:col>9</xdr:col>
      <xdr:colOff>342900</xdr:colOff>
      <xdr:row>107</xdr:row>
      <xdr:rowOff>85725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4F88308-C89C-4378-8269-FE16439CCD1B}"/>
            </a:ext>
            <a:ext uri="{147F2762-F138-4A5C-976F-8EAC2B608ADB}">
              <a16:predDERef xmlns:a16="http://schemas.microsoft.com/office/drawing/2014/main" pred="{D811F471-DA55-40A0-8C70-83E13177D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</xdr:colOff>
      <xdr:row>59</xdr:row>
      <xdr:rowOff>9525</xdr:rowOff>
    </xdr:from>
    <xdr:to>
      <xdr:col>9</xdr:col>
      <xdr:colOff>371475</xdr:colOff>
      <xdr:row>73</xdr:row>
      <xdr:rowOff>85725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AFEE313-7C51-4CF8-9E87-B8AE1A5F996F}"/>
            </a:ext>
            <a:ext uri="{147F2762-F138-4A5C-976F-8EAC2B608ADB}">
              <a16:predDERef xmlns:a16="http://schemas.microsoft.com/office/drawing/2014/main" pred="{E4F88308-C89C-4378-8269-FE16439CC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85725</xdr:colOff>
      <xdr:row>0</xdr:row>
      <xdr:rowOff>104775</xdr:rowOff>
    </xdr:from>
    <xdr:to>
      <xdr:col>9</xdr:col>
      <xdr:colOff>390525</xdr:colOff>
      <xdr:row>14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24BB0C-6F0C-4694-9B50-46D1344DF652}"/>
            </a:ext>
            <a:ext uri="{147F2762-F138-4A5C-976F-8EAC2B608ADB}">
              <a16:predDERef xmlns:a16="http://schemas.microsoft.com/office/drawing/2014/main" pred="{4AFEE313-7C51-4CF8-9E87-B8AE1A5F9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66675</xdr:colOff>
      <xdr:row>196</xdr:row>
      <xdr:rowOff>28575</xdr:rowOff>
    </xdr:from>
    <xdr:to>
      <xdr:col>9</xdr:col>
      <xdr:colOff>371475</xdr:colOff>
      <xdr:row>210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5EBFFB-DA35-4CB9-A2BA-721C5F51EE58}"/>
            </a:ext>
            <a:ext uri="{147F2762-F138-4A5C-976F-8EAC2B608ADB}">
              <a16:predDERef xmlns:a16="http://schemas.microsoft.com/office/drawing/2014/main" pred="{D524BB0C-6F0C-4694-9B50-46D1344DF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19050</xdr:colOff>
      <xdr:row>251</xdr:row>
      <xdr:rowOff>180975</xdr:rowOff>
    </xdr:from>
    <xdr:to>
      <xdr:col>9</xdr:col>
      <xdr:colOff>323850</xdr:colOff>
      <xdr:row>266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2155686-A9E1-4700-AAD5-08B93B443DF3}"/>
            </a:ext>
            <a:ext uri="{147F2762-F138-4A5C-976F-8EAC2B608ADB}">
              <a16:predDERef xmlns:a16="http://schemas.microsoft.com/office/drawing/2014/main" pred="{DA5EBFFB-DA35-4CB9-A2BA-721C5F51E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28575</xdr:colOff>
      <xdr:row>272</xdr:row>
      <xdr:rowOff>9525</xdr:rowOff>
    </xdr:from>
    <xdr:to>
      <xdr:col>9</xdr:col>
      <xdr:colOff>333375</xdr:colOff>
      <xdr:row>286</xdr:row>
      <xdr:rowOff>85725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047223C-D58C-41CC-8D66-22FE9CF17675}"/>
            </a:ext>
            <a:ext uri="{147F2762-F138-4A5C-976F-8EAC2B608ADB}">
              <a16:predDERef xmlns:a16="http://schemas.microsoft.com/office/drawing/2014/main" pred="{E2155686-A9E1-4700-AAD5-08B93B443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38100</xdr:colOff>
      <xdr:row>303</xdr:row>
      <xdr:rowOff>28575</xdr:rowOff>
    </xdr:from>
    <xdr:to>
      <xdr:col>9</xdr:col>
      <xdr:colOff>342900</xdr:colOff>
      <xdr:row>317</xdr:row>
      <xdr:rowOff>104775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93E9186-6E27-406C-90E3-1F4EE698131E}"/>
            </a:ext>
            <a:ext uri="{147F2762-F138-4A5C-976F-8EAC2B608ADB}">
              <a16:predDERef xmlns:a16="http://schemas.microsoft.com/office/drawing/2014/main" pred="{F047223C-D58C-41CC-8D66-22FE9CF17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4"/>
  <sheetViews>
    <sheetView tabSelected="1" topLeftCell="A334" workbookViewId="0">
      <selection activeCell="A304" sqref="A304:B354"/>
    </sheetView>
  </sheetViews>
  <sheetFormatPr defaultRowHeight="15"/>
  <cols>
    <col min="2" max="2" width="11.85546875" customWidth="1"/>
  </cols>
  <sheetData>
    <row r="1" spans="1:2">
      <c r="A1" s="3" t="s">
        <v>0</v>
      </c>
      <c r="B1" s="4" t="s">
        <v>1</v>
      </c>
    </row>
    <row r="2" spans="1:2">
      <c r="A2" s="2">
        <v>0</v>
      </c>
      <c r="B2" s="1">
        <v>0</v>
      </c>
    </row>
    <row r="3" spans="1:2">
      <c r="A3" s="2">
        <v>1</v>
      </c>
      <c r="B3" s="1">
        <v>262</v>
      </c>
    </row>
    <row r="4" spans="1:2">
      <c r="A4" s="2">
        <v>2</v>
      </c>
      <c r="B4" s="1">
        <v>522</v>
      </c>
    </row>
    <row r="5" spans="1:2">
      <c r="A5" s="2">
        <v>3</v>
      </c>
      <c r="B5" s="1">
        <v>791</v>
      </c>
    </row>
    <row r="6" spans="1:2">
      <c r="A6" s="2">
        <v>4</v>
      </c>
      <c r="B6" s="1">
        <v>1047</v>
      </c>
    </row>
    <row r="7" spans="1:2">
      <c r="A7" s="2">
        <f>A6+1</f>
        <v>5</v>
      </c>
      <c r="B7" s="1">
        <v>1301</v>
      </c>
    </row>
    <row r="8" spans="1:2">
      <c r="A8" s="2">
        <f t="shared" ref="A8:A40" si="0">A7+1</f>
        <v>6</v>
      </c>
      <c r="B8" s="1">
        <v>1572</v>
      </c>
    </row>
    <row r="9" spans="1:2">
      <c r="A9" s="2">
        <f t="shared" si="0"/>
        <v>7</v>
      </c>
      <c r="B9" s="1">
        <v>1829</v>
      </c>
    </row>
    <row r="10" spans="1:2">
      <c r="A10" s="2">
        <f t="shared" si="0"/>
        <v>8</v>
      </c>
      <c r="B10" s="1">
        <v>2093</v>
      </c>
    </row>
    <row r="11" spans="1:2">
      <c r="A11" s="2">
        <f t="shared" si="0"/>
        <v>9</v>
      </c>
      <c r="B11" s="1">
        <v>2344</v>
      </c>
    </row>
    <row r="12" spans="1:2">
      <c r="A12" s="2">
        <f t="shared" si="0"/>
        <v>10</v>
      </c>
      <c r="B12" s="1">
        <v>2594</v>
      </c>
    </row>
    <row r="13" spans="1:2">
      <c r="A13" s="2">
        <f t="shared" si="0"/>
        <v>11</v>
      </c>
      <c r="B13" s="1">
        <v>2862</v>
      </c>
    </row>
    <row r="14" spans="1:2">
      <c r="A14" s="2">
        <f t="shared" si="0"/>
        <v>12</v>
      </c>
      <c r="B14" s="1">
        <v>3137</v>
      </c>
    </row>
    <row r="15" spans="1:2">
      <c r="A15" s="2">
        <f t="shared" si="0"/>
        <v>13</v>
      </c>
      <c r="B15" s="1">
        <v>3399</v>
      </c>
    </row>
    <row r="16" spans="1:2">
      <c r="A16" s="2">
        <f t="shared" si="0"/>
        <v>14</v>
      </c>
      <c r="B16" s="1">
        <v>3624</v>
      </c>
    </row>
    <row r="17" spans="1:2">
      <c r="A17" s="2">
        <f t="shared" si="0"/>
        <v>15</v>
      </c>
      <c r="B17" s="1">
        <v>3916</v>
      </c>
    </row>
    <row r="18" spans="1:2">
      <c r="A18" s="2">
        <f t="shared" si="0"/>
        <v>16</v>
      </c>
      <c r="B18" s="1">
        <v>4193</v>
      </c>
    </row>
    <row r="19" spans="1:2">
      <c r="A19" s="2">
        <f t="shared" si="0"/>
        <v>17</v>
      </c>
      <c r="B19" s="1">
        <v>4438</v>
      </c>
    </row>
    <row r="20" spans="1:2">
      <c r="A20" s="2">
        <f t="shared" si="0"/>
        <v>18</v>
      </c>
      <c r="B20" s="1">
        <v>4697</v>
      </c>
    </row>
    <row r="21" spans="1:2">
      <c r="A21" s="2">
        <f t="shared" si="0"/>
        <v>19</v>
      </c>
      <c r="B21" s="1">
        <v>4925</v>
      </c>
    </row>
    <row r="22" spans="1:2">
      <c r="A22" s="2">
        <f t="shared" si="0"/>
        <v>20</v>
      </c>
      <c r="B22" s="1">
        <v>5221</v>
      </c>
    </row>
    <row r="23" spans="1:2">
      <c r="A23" s="2">
        <f t="shared" si="0"/>
        <v>21</v>
      </c>
      <c r="B23" s="1">
        <v>5461</v>
      </c>
    </row>
    <row r="24" spans="1:2">
      <c r="A24" s="2">
        <f t="shared" si="0"/>
        <v>22</v>
      </c>
      <c r="B24" s="1">
        <v>5722</v>
      </c>
    </row>
    <row r="25" spans="1:2">
      <c r="A25" s="2">
        <f t="shared" si="0"/>
        <v>23</v>
      </c>
      <c r="B25" s="1">
        <v>5977</v>
      </c>
    </row>
    <row r="26" spans="1:2">
      <c r="A26" s="2">
        <f t="shared" si="0"/>
        <v>24</v>
      </c>
      <c r="B26" s="1">
        <v>6194</v>
      </c>
    </row>
    <row r="27" spans="1:2">
      <c r="A27" s="2">
        <f t="shared" si="0"/>
        <v>25</v>
      </c>
      <c r="B27" s="1">
        <v>6478</v>
      </c>
    </row>
    <row r="28" spans="1:2">
      <c r="A28" s="2">
        <f t="shared" si="0"/>
        <v>26</v>
      </c>
      <c r="B28" s="1">
        <v>6705</v>
      </c>
    </row>
    <row r="29" spans="1:2">
      <c r="A29" s="2">
        <f t="shared" si="0"/>
        <v>27</v>
      </c>
      <c r="B29" s="1">
        <v>6970</v>
      </c>
    </row>
    <row r="30" spans="1:2">
      <c r="A30" s="2">
        <f t="shared" si="0"/>
        <v>28</v>
      </c>
      <c r="B30" s="1">
        <v>7250</v>
      </c>
    </row>
    <row r="31" spans="1:2">
      <c r="A31" s="2">
        <f t="shared" si="0"/>
        <v>29</v>
      </c>
      <c r="B31" s="1">
        <v>7507</v>
      </c>
    </row>
    <row r="32" spans="1:2">
      <c r="A32" s="2">
        <f t="shared" si="0"/>
        <v>30</v>
      </c>
      <c r="B32" s="1">
        <v>7775</v>
      </c>
    </row>
    <row r="33" spans="1:2">
      <c r="A33" s="2">
        <f t="shared" si="0"/>
        <v>31</v>
      </c>
      <c r="B33" s="1">
        <v>8053</v>
      </c>
    </row>
    <row r="34" spans="1:2">
      <c r="A34" s="2">
        <f t="shared" si="0"/>
        <v>32</v>
      </c>
      <c r="B34" s="1">
        <v>8340</v>
      </c>
    </row>
    <row r="35" spans="1:2">
      <c r="A35" s="2">
        <f t="shared" si="0"/>
        <v>33</v>
      </c>
      <c r="B35" s="1">
        <v>8572</v>
      </c>
    </row>
    <row r="36" spans="1:2">
      <c r="A36" s="2">
        <f t="shared" si="0"/>
        <v>34</v>
      </c>
      <c r="B36" s="1">
        <v>8843</v>
      </c>
    </row>
    <row r="37" spans="1:2">
      <c r="A37" s="2">
        <f>A36+1</f>
        <v>35</v>
      </c>
      <c r="B37" s="1">
        <v>9140</v>
      </c>
    </row>
    <row r="38" spans="1:2">
      <c r="A38" s="2">
        <f t="shared" si="0"/>
        <v>36</v>
      </c>
      <c r="B38" s="1">
        <v>9422</v>
      </c>
    </row>
    <row r="39" spans="1:2">
      <c r="A39" s="2">
        <f t="shared" si="0"/>
        <v>37</v>
      </c>
      <c r="B39" s="1">
        <v>9672</v>
      </c>
    </row>
    <row r="40" spans="1:2">
      <c r="A40" s="2">
        <f t="shared" si="0"/>
        <v>38</v>
      </c>
      <c r="B40" s="1">
        <v>9934</v>
      </c>
    </row>
    <row r="41" spans="1:2">
      <c r="A41" s="2">
        <f>A40+1</f>
        <v>39</v>
      </c>
      <c r="B41" s="1">
        <v>10182</v>
      </c>
    </row>
    <row r="60" spans="1:2">
      <c r="A60" s="3" t="s">
        <v>0</v>
      </c>
      <c r="B60" s="4" t="s">
        <v>1</v>
      </c>
    </row>
    <row r="61" spans="1:2">
      <c r="A61" s="2">
        <v>0</v>
      </c>
      <c r="B61" s="1">
        <v>0</v>
      </c>
    </row>
    <row r="62" spans="1:2">
      <c r="A62" s="2">
        <v>1</v>
      </c>
      <c r="B62" s="1">
        <v>261</v>
      </c>
    </row>
    <row r="63" spans="1:2">
      <c r="A63" s="2">
        <v>2</v>
      </c>
      <c r="B63" s="1">
        <v>1036</v>
      </c>
    </row>
    <row r="64" spans="1:2">
      <c r="A64" s="2">
        <v>3</v>
      </c>
      <c r="B64" s="1">
        <v>2342</v>
      </c>
    </row>
    <row r="65" spans="1:2">
      <c r="A65" s="2">
        <v>4</v>
      </c>
      <c r="B65" s="1">
        <v>4154</v>
      </c>
    </row>
    <row r="66" spans="1:2">
      <c r="A66" s="2">
        <v>5</v>
      </c>
      <c r="B66" s="1">
        <v>6491</v>
      </c>
    </row>
    <row r="67" spans="1:2">
      <c r="A67" s="2">
        <f>A66+1</f>
        <v>6</v>
      </c>
      <c r="B67" s="1">
        <v>9380</v>
      </c>
    </row>
    <row r="68" spans="1:2">
      <c r="A68" s="2">
        <f>A67+1</f>
        <v>7</v>
      </c>
      <c r="B68" s="1">
        <v>12752</v>
      </c>
    </row>
    <row r="69" spans="1:2">
      <c r="A69" s="2">
        <f>A68+1</f>
        <v>8</v>
      </c>
      <c r="B69" s="1">
        <v>16598</v>
      </c>
    </row>
    <row r="70" spans="1:2">
      <c r="A70" s="2">
        <f>A69+1</f>
        <v>9</v>
      </c>
      <c r="B70" s="1">
        <v>21109</v>
      </c>
    </row>
    <row r="71" spans="1:2">
      <c r="A71" s="2">
        <f>A70+1</f>
        <v>10</v>
      </c>
      <c r="B71" s="1">
        <v>26007</v>
      </c>
    </row>
    <row r="72" spans="1:2">
      <c r="A72" s="2">
        <f>A71+1</f>
        <v>11</v>
      </c>
      <c r="B72" s="1">
        <v>31473</v>
      </c>
    </row>
    <row r="73" spans="1:2">
      <c r="A73" s="2">
        <f>A72+1</f>
        <v>12</v>
      </c>
      <c r="B73" s="1">
        <v>37482</v>
      </c>
    </row>
    <row r="74" spans="1:2">
      <c r="A74" s="2">
        <f>A73+1</f>
        <v>13</v>
      </c>
      <c r="B74" s="1">
        <v>43828</v>
      </c>
    </row>
    <row r="75" spans="1:2">
      <c r="A75" s="2">
        <f>A74+1</f>
        <v>14</v>
      </c>
      <c r="B75" s="1">
        <v>50965</v>
      </c>
    </row>
    <row r="76" spans="1:2">
      <c r="A76" s="2">
        <f>A75+1</f>
        <v>15</v>
      </c>
      <c r="B76" s="1">
        <v>58423</v>
      </c>
    </row>
    <row r="77" spans="1:2">
      <c r="A77" s="2">
        <f>A76+1</f>
        <v>16</v>
      </c>
      <c r="B77" s="1">
        <v>66403</v>
      </c>
    </row>
    <row r="78" spans="1:2">
      <c r="A78" s="2">
        <f>A77+1</f>
        <v>17</v>
      </c>
      <c r="B78" s="1">
        <v>75069</v>
      </c>
    </row>
    <row r="79" spans="1:2">
      <c r="A79" s="2">
        <f>A78+1</f>
        <v>18</v>
      </c>
      <c r="B79" s="1">
        <v>84164</v>
      </c>
    </row>
    <row r="80" spans="1:2">
      <c r="A80" s="2">
        <f>A79+1</f>
        <v>19</v>
      </c>
      <c r="B80" s="1">
        <v>93727</v>
      </c>
    </row>
    <row r="81" spans="1:2">
      <c r="A81" s="2">
        <f>A80+1</f>
        <v>20</v>
      </c>
      <c r="B81" s="1">
        <v>103711</v>
      </c>
    </row>
    <row r="82" spans="1:2">
      <c r="A82" s="2">
        <f>A81+1</f>
        <v>21</v>
      </c>
      <c r="B82" s="1">
        <v>114569</v>
      </c>
    </row>
    <row r="83" spans="1:2">
      <c r="A83" s="2">
        <f>A82+1</f>
        <v>22</v>
      </c>
      <c r="B83" s="1">
        <v>126085</v>
      </c>
    </row>
    <row r="84" spans="1:2">
      <c r="A84" s="2">
        <f>A83+1</f>
        <v>23</v>
      </c>
      <c r="B84" s="1">
        <v>137740</v>
      </c>
    </row>
    <row r="85" spans="1:2">
      <c r="A85" s="2">
        <f>A84+1</f>
        <v>24</v>
      </c>
      <c r="B85" s="1">
        <v>149715</v>
      </c>
    </row>
    <row r="94" spans="1:2">
      <c r="A94" s="3" t="s">
        <v>0</v>
      </c>
      <c r="B94" s="4" t="s">
        <v>1</v>
      </c>
    </row>
    <row r="95" spans="1:2">
      <c r="A95" s="2">
        <v>0</v>
      </c>
      <c r="B95" s="1">
        <v>0</v>
      </c>
    </row>
    <row r="96" spans="1:2">
      <c r="A96" s="2">
        <v>1</v>
      </c>
      <c r="B96" s="1">
        <v>256</v>
      </c>
    </row>
    <row r="97" spans="1:2">
      <c r="A97" s="2">
        <v>2</v>
      </c>
      <c r="B97" s="1">
        <v>2085</v>
      </c>
    </row>
    <row r="98" spans="1:2">
      <c r="A98" s="2">
        <v>3</v>
      </c>
      <c r="B98" s="1">
        <v>7076</v>
      </c>
    </row>
    <row r="99" spans="1:2">
      <c r="A99" s="2">
        <v>4</v>
      </c>
      <c r="B99" s="1">
        <v>16761</v>
      </c>
    </row>
    <row r="100" spans="1:2">
      <c r="A100" s="2">
        <v>5</v>
      </c>
      <c r="B100" s="1">
        <v>32695</v>
      </c>
    </row>
    <row r="101" spans="1:2">
      <c r="A101" s="2">
        <v>6</v>
      </c>
      <c r="B101" s="1">
        <v>56447</v>
      </c>
    </row>
    <row r="102" spans="1:2">
      <c r="A102" s="2">
        <v>7</v>
      </c>
      <c r="B102" s="1">
        <v>89280</v>
      </c>
    </row>
    <row r="103" spans="1:2">
      <c r="A103" s="2">
        <v>8</v>
      </c>
      <c r="B103" s="1">
        <v>131479</v>
      </c>
    </row>
    <row r="104" spans="1:2">
      <c r="A104" s="2">
        <v>9</v>
      </c>
      <c r="B104" s="1">
        <v>189309</v>
      </c>
    </row>
    <row r="110" spans="1:2">
      <c r="A110" s="3" t="s">
        <v>0</v>
      </c>
      <c r="B110" s="4" t="s">
        <v>1</v>
      </c>
    </row>
    <row r="111" spans="1:2">
      <c r="A111" s="2">
        <v>0</v>
      </c>
      <c r="B111" s="1">
        <v>0</v>
      </c>
    </row>
    <row r="112" spans="1:2">
      <c r="A112" s="5">
        <f>A111+1</f>
        <v>1</v>
      </c>
      <c r="B112" s="1">
        <v>259</v>
      </c>
    </row>
    <row r="113" spans="1:2">
      <c r="A113" s="5">
        <f t="shared" ref="A113:A176" si="1">A112+1</f>
        <v>2</v>
      </c>
      <c r="B113" s="1">
        <v>526</v>
      </c>
    </row>
    <row r="114" spans="1:2">
      <c r="A114" s="5">
        <f t="shared" si="1"/>
        <v>3</v>
      </c>
      <c r="B114" s="1">
        <v>523</v>
      </c>
    </row>
    <row r="115" spans="1:2">
      <c r="A115" s="5">
        <f t="shared" si="1"/>
        <v>4</v>
      </c>
      <c r="B115" s="1">
        <v>782</v>
      </c>
    </row>
    <row r="116" spans="1:2">
      <c r="A116" s="5">
        <f t="shared" si="1"/>
        <v>5</v>
      </c>
      <c r="B116" s="1">
        <v>770</v>
      </c>
    </row>
    <row r="117" spans="1:2">
      <c r="A117" s="5">
        <f t="shared" si="1"/>
        <v>6</v>
      </c>
      <c r="B117" s="1">
        <v>786</v>
      </c>
    </row>
    <row r="118" spans="1:2">
      <c r="A118" s="5">
        <f t="shared" si="1"/>
        <v>7</v>
      </c>
      <c r="B118" s="1">
        <v>782</v>
      </c>
    </row>
    <row r="119" spans="1:2">
      <c r="A119" s="5">
        <f t="shared" si="1"/>
        <v>8</v>
      </c>
      <c r="B119" s="1">
        <v>1045</v>
      </c>
    </row>
    <row r="120" spans="1:2">
      <c r="A120" s="5">
        <f t="shared" si="1"/>
        <v>9</v>
      </c>
      <c r="B120" s="1">
        <v>1033</v>
      </c>
    </row>
    <row r="121" spans="1:2">
      <c r="A121" s="5">
        <f t="shared" si="1"/>
        <v>10</v>
      </c>
      <c r="B121" s="1">
        <v>1026</v>
      </c>
    </row>
    <row r="122" spans="1:2">
      <c r="A122" s="5">
        <f t="shared" si="1"/>
        <v>11</v>
      </c>
      <c r="B122" s="1">
        <v>1049</v>
      </c>
    </row>
    <row r="123" spans="1:2">
      <c r="A123" s="5">
        <f t="shared" si="1"/>
        <v>12</v>
      </c>
      <c r="B123" s="1">
        <v>1044</v>
      </c>
    </row>
    <row r="124" spans="1:2">
      <c r="A124" s="5">
        <f t="shared" si="1"/>
        <v>13</v>
      </c>
      <c r="B124" s="1">
        <v>1038</v>
      </c>
    </row>
    <row r="125" spans="1:2">
      <c r="A125" s="5">
        <f t="shared" si="1"/>
        <v>14</v>
      </c>
      <c r="B125" s="1">
        <v>1038</v>
      </c>
    </row>
    <row r="126" spans="1:2">
      <c r="A126" s="5">
        <f t="shared" si="1"/>
        <v>15</v>
      </c>
      <c r="B126" s="1">
        <v>1034</v>
      </c>
    </row>
    <row r="127" spans="1:2">
      <c r="A127" s="5">
        <f t="shared" si="1"/>
        <v>16</v>
      </c>
      <c r="B127" s="1">
        <v>1292</v>
      </c>
    </row>
    <row r="128" spans="1:2">
      <c r="A128" s="5">
        <f t="shared" si="1"/>
        <v>17</v>
      </c>
      <c r="B128" s="1">
        <v>1292</v>
      </c>
    </row>
    <row r="129" spans="1:2">
      <c r="A129" s="5">
        <f t="shared" si="1"/>
        <v>18</v>
      </c>
      <c r="B129" s="1">
        <v>1299</v>
      </c>
    </row>
    <row r="130" spans="1:2">
      <c r="A130" s="5">
        <f t="shared" si="1"/>
        <v>19</v>
      </c>
      <c r="B130" s="1">
        <v>1309</v>
      </c>
    </row>
    <row r="131" spans="1:2">
      <c r="A131" s="5">
        <f t="shared" si="1"/>
        <v>20</v>
      </c>
      <c r="B131" s="1">
        <v>1298</v>
      </c>
    </row>
    <row r="132" spans="1:2">
      <c r="A132" s="5">
        <f t="shared" si="1"/>
        <v>21</v>
      </c>
      <c r="B132" s="1">
        <v>1305</v>
      </c>
    </row>
    <row r="133" spans="1:2">
      <c r="A133" s="5">
        <f t="shared" si="1"/>
        <v>22</v>
      </c>
      <c r="B133" s="1">
        <v>1290</v>
      </c>
    </row>
    <row r="134" spans="1:2">
      <c r="A134" s="5">
        <f t="shared" si="1"/>
        <v>23</v>
      </c>
      <c r="B134" s="1">
        <v>1292</v>
      </c>
    </row>
    <row r="135" spans="1:2">
      <c r="A135" s="5">
        <f t="shared" si="1"/>
        <v>24</v>
      </c>
      <c r="B135" s="1">
        <v>1302</v>
      </c>
    </row>
    <row r="136" spans="1:2">
      <c r="A136" s="5">
        <f t="shared" si="1"/>
        <v>25</v>
      </c>
      <c r="B136" s="1">
        <v>1293</v>
      </c>
    </row>
    <row r="137" spans="1:2">
      <c r="A137" s="5">
        <f t="shared" si="1"/>
        <v>26</v>
      </c>
      <c r="B137" s="1">
        <v>1293</v>
      </c>
    </row>
    <row r="138" spans="1:2">
      <c r="A138" s="5">
        <f t="shared" si="1"/>
        <v>27</v>
      </c>
      <c r="B138" s="1">
        <v>1299</v>
      </c>
    </row>
    <row r="139" spans="1:2">
      <c r="A139" s="5">
        <f t="shared" si="1"/>
        <v>28</v>
      </c>
      <c r="B139" s="1">
        <v>1292</v>
      </c>
    </row>
    <row r="140" spans="1:2">
      <c r="A140" s="5">
        <f t="shared" si="1"/>
        <v>29</v>
      </c>
      <c r="B140" s="1">
        <v>1297</v>
      </c>
    </row>
    <row r="141" spans="1:2">
      <c r="A141" s="5">
        <f t="shared" si="1"/>
        <v>30</v>
      </c>
      <c r="B141" s="1">
        <v>1310</v>
      </c>
    </row>
    <row r="142" spans="1:2">
      <c r="A142" s="5">
        <f t="shared" si="1"/>
        <v>31</v>
      </c>
      <c r="B142" s="1">
        <v>1299</v>
      </c>
    </row>
    <row r="143" spans="1:2">
      <c r="A143" s="5">
        <f t="shared" si="1"/>
        <v>32</v>
      </c>
      <c r="B143" s="1">
        <v>1560</v>
      </c>
    </row>
    <row r="144" spans="1:2">
      <c r="A144" s="5">
        <f t="shared" si="1"/>
        <v>33</v>
      </c>
      <c r="B144" s="1">
        <v>1561</v>
      </c>
    </row>
    <row r="145" spans="1:2">
      <c r="A145" s="5">
        <f t="shared" si="1"/>
        <v>34</v>
      </c>
      <c r="B145" s="1">
        <v>1568</v>
      </c>
    </row>
    <row r="146" spans="1:2">
      <c r="A146" s="5">
        <f t="shared" si="1"/>
        <v>35</v>
      </c>
      <c r="B146" s="1">
        <v>1550</v>
      </c>
    </row>
    <row r="147" spans="1:2">
      <c r="A147" s="5">
        <f t="shared" si="1"/>
        <v>36</v>
      </c>
      <c r="B147" s="1">
        <v>1566</v>
      </c>
    </row>
    <row r="148" spans="1:2">
      <c r="A148" s="5">
        <f t="shared" si="1"/>
        <v>37</v>
      </c>
      <c r="B148" s="1">
        <v>1549</v>
      </c>
    </row>
    <row r="149" spans="1:2">
      <c r="A149" s="5">
        <f t="shared" si="1"/>
        <v>38</v>
      </c>
      <c r="B149" s="1">
        <v>1558</v>
      </c>
    </row>
    <row r="150" spans="1:2">
      <c r="A150" s="5">
        <f t="shared" si="1"/>
        <v>39</v>
      </c>
      <c r="B150" s="1">
        <v>1552</v>
      </c>
    </row>
    <row r="151" spans="1:2">
      <c r="A151" s="5">
        <f t="shared" si="1"/>
        <v>40</v>
      </c>
      <c r="B151" s="1">
        <v>1548</v>
      </c>
    </row>
    <row r="152" spans="1:2">
      <c r="A152" s="5">
        <f t="shared" si="1"/>
        <v>41</v>
      </c>
      <c r="B152" s="1">
        <v>1543</v>
      </c>
    </row>
    <row r="153" spans="1:2">
      <c r="A153" s="5">
        <f t="shared" si="1"/>
        <v>42</v>
      </c>
      <c r="B153" s="1">
        <v>1554</v>
      </c>
    </row>
    <row r="154" spans="1:2">
      <c r="A154" s="5">
        <f t="shared" si="1"/>
        <v>43</v>
      </c>
      <c r="B154" s="1">
        <v>1579</v>
      </c>
    </row>
    <row r="155" spans="1:2">
      <c r="A155" s="5">
        <f t="shared" si="1"/>
        <v>44</v>
      </c>
      <c r="B155" s="1">
        <v>1545</v>
      </c>
    </row>
    <row r="156" spans="1:2">
      <c r="A156" s="5">
        <f t="shared" si="1"/>
        <v>45</v>
      </c>
      <c r="B156" s="1">
        <v>1563</v>
      </c>
    </row>
    <row r="157" spans="1:2">
      <c r="A157" s="5">
        <f t="shared" si="1"/>
        <v>46</v>
      </c>
      <c r="B157" s="1">
        <v>1556</v>
      </c>
    </row>
    <row r="158" spans="1:2">
      <c r="A158" s="5">
        <f t="shared" si="1"/>
        <v>47</v>
      </c>
      <c r="B158" s="1">
        <v>1568</v>
      </c>
    </row>
    <row r="159" spans="1:2">
      <c r="A159" s="5">
        <f t="shared" si="1"/>
        <v>48</v>
      </c>
      <c r="B159" s="1">
        <v>1539</v>
      </c>
    </row>
    <row r="160" spans="1:2">
      <c r="A160" s="5">
        <f t="shared" si="1"/>
        <v>49</v>
      </c>
      <c r="B160" s="1">
        <v>1555</v>
      </c>
    </row>
    <row r="161" spans="1:2">
      <c r="A161" s="5">
        <f t="shared" si="1"/>
        <v>50</v>
      </c>
      <c r="B161" s="1">
        <v>1558</v>
      </c>
    </row>
    <row r="162" spans="1:2">
      <c r="A162" s="5">
        <f t="shared" si="1"/>
        <v>51</v>
      </c>
      <c r="B162" s="1">
        <v>1572</v>
      </c>
    </row>
    <row r="163" spans="1:2">
      <c r="A163" s="5">
        <f t="shared" si="1"/>
        <v>52</v>
      </c>
      <c r="B163" s="1">
        <v>1560</v>
      </c>
    </row>
    <row r="164" spans="1:2">
      <c r="A164" s="5">
        <f t="shared" si="1"/>
        <v>53</v>
      </c>
      <c r="B164" s="1">
        <v>1555</v>
      </c>
    </row>
    <row r="165" spans="1:2">
      <c r="A165" s="5">
        <f t="shared" si="1"/>
        <v>54</v>
      </c>
      <c r="B165" s="1">
        <v>1565</v>
      </c>
    </row>
    <row r="166" spans="1:2">
      <c r="A166" s="5">
        <f t="shared" si="1"/>
        <v>55</v>
      </c>
      <c r="B166" s="1">
        <v>1563</v>
      </c>
    </row>
    <row r="167" spans="1:2">
      <c r="A167" s="5">
        <f t="shared" si="1"/>
        <v>56</v>
      </c>
      <c r="B167" s="1">
        <v>1536</v>
      </c>
    </row>
    <row r="168" spans="1:2">
      <c r="A168" s="5">
        <f t="shared" si="1"/>
        <v>57</v>
      </c>
      <c r="B168" s="1">
        <v>1556</v>
      </c>
    </row>
    <row r="169" spans="1:2">
      <c r="A169" s="5">
        <f t="shared" si="1"/>
        <v>58</v>
      </c>
      <c r="B169" s="1">
        <v>1542</v>
      </c>
    </row>
    <row r="170" spans="1:2">
      <c r="A170" s="5">
        <f t="shared" si="1"/>
        <v>59</v>
      </c>
      <c r="B170" s="1">
        <v>1557</v>
      </c>
    </row>
    <row r="171" spans="1:2">
      <c r="A171" s="5">
        <f t="shared" si="1"/>
        <v>60</v>
      </c>
      <c r="B171" s="1">
        <v>1559</v>
      </c>
    </row>
    <row r="172" spans="1:2">
      <c r="A172" s="5">
        <f t="shared" si="1"/>
        <v>61</v>
      </c>
      <c r="B172" s="1">
        <v>1557</v>
      </c>
    </row>
    <row r="173" spans="1:2">
      <c r="A173" s="5">
        <f t="shared" si="1"/>
        <v>62</v>
      </c>
      <c r="B173" s="1">
        <v>1559</v>
      </c>
    </row>
    <row r="174" spans="1:2">
      <c r="A174" s="5">
        <f t="shared" si="1"/>
        <v>63</v>
      </c>
      <c r="B174" s="1">
        <v>1548</v>
      </c>
    </row>
    <row r="175" spans="1:2">
      <c r="A175" s="5">
        <f t="shared" si="1"/>
        <v>64</v>
      </c>
      <c r="B175" s="1">
        <v>1713</v>
      </c>
    </row>
    <row r="176" spans="1:2">
      <c r="A176" s="5">
        <f t="shared" si="1"/>
        <v>65</v>
      </c>
      <c r="B176" s="1">
        <v>1828</v>
      </c>
    </row>
    <row r="177" spans="1:2">
      <c r="A177" s="5">
        <f t="shared" ref="A177:A190" si="2">A176+1</f>
        <v>66</v>
      </c>
      <c r="B177" s="1">
        <v>1820</v>
      </c>
    </row>
    <row r="178" spans="1:2">
      <c r="A178" s="5">
        <f t="shared" si="2"/>
        <v>67</v>
      </c>
      <c r="B178" s="1">
        <v>1817</v>
      </c>
    </row>
    <row r="179" spans="1:2">
      <c r="A179" s="5">
        <f t="shared" si="2"/>
        <v>68</v>
      </c>
      <c r="B179" s="1">
        <v>1806</v>
      </c>
    </row>
    <row r="180" spans="1:2">
      <c r="A180" s="5">
        <f t="shared" si="2"/>
        <v>69</v>
      </c>
      <c r="B180" s="1">
        <v>1808</v>
      </c>
    </row>
    <row r="181" spans="1:2">
      <c r="A181" s="5">
        <f t="shared" si="2"/>
        <v>70</v>
      </c>
      <c r="B181" s="1">
        <v>1809</v>
      </c>
    </row>
    <row r="182" spans="1:2">
      <c r="A182" s="5">
        <f t="shared" si="2"/>
        <v>71</v>
      </c>
      <c r="B182" s="1">
        <v>1832</v>
      </c>
    </row>
    <row r="183" spans="1:2">
      <c r="A183" s="5">
        <f t="shared" si="2"/>
        <v>72</v>
      </c>
      <c r="B183" s="1">
        <v>1819</v>
      </c>
    </row>
    <row r="184" spans="1:2">
      <c r="A184" s="5">
        <f t="shared" si="2"/>
        <v>73</v>
      </c>
      <c r="B184" s="1">
        <v>1811</v>
      </c>
    </row>
    <row r="185" spans="1:2">
      <c r="A185" s="5">
        <f t="shared" si="2"/>
        <v>74</v>
      </c>
      <c r="B185" s="1">
        <v>1816</v>
      </c>
    </row>
    <row r="186" spans="1:2">
      <c r="A186" s="5">
        <f t="shared" si="2"/>
        <v>75</v>
      </c>
      <c r="B186" s="1">
        <v>1815</v>
      </c>
    </row>
    <row r="187" spans="1:2">
      <c r="A187" s="5">
        <f t="shared" si="2"/>
        <v>76</v>
      </c>
      <c r="B187" s="1">
        <v>1811</v>
      </c>
    </row>
    <row r="188" spans="1:2">
      <c r="A188" s="5">
        <f t="shared" si="2"/>
        <v>77</v>
      </c>
      <c r="B188" s="1">
        <v>1824</v>
      </c>
    </row>
    <row r="189" spans="1:2">
      <c r="A189" s="5">
        <f t="shared" si="2"/>
        <v>78</v>
      </c>
      <c r="B189" s="1">
        <v>1821</v>
      </c>
    </row>
    <row r="190" spans="1:2">
      <c r="A190" s="5">
        <f t="shared" si="2"/>
        <v>79</v>
      </c>
      <c r="B190" s="1">
        <v>1822</v>
      </c>
    </row>
    <row r="197" spans="1:2">
      <c r="A197" s="3" t="s">
        <v>0</v>
      </c>
      <c r="B197" s="4" t="s">
        <v>2</v>
      </c>
    </row>
    <row r="198" spans="1:2">
      <c r="A198" s="2">
        <v>0</v>
      </c>
      <c r="B198" s="1">
        <v>264</v>
      </c>
    </row>
    <row r="199" spans="1:2">
      <c r="A199" s="2">
        <f>A198+1</f>
        <v>1</v>
      </c>
      <c r="B199" s="1">
        <v>517</v>
      </c>
    </row>
    <row r="200" spans="1:2">
      <c r="A200" s="2">
        <f t="shared" ref="A200:A257" si="3">A199+1</f>
        <v>2</v>
      </c>
      <c r="B200" s="1">
        <v>779</v>
      </c>
    </row>
    <row r="201" spans="1:2">
      <c r="A201" s="2">
        <f t="shared" si="3"/>
        <v>3</v>
      </c>
      <c r="B201" s="1">
        <v>1037</v>
      </c>
    </row>
    <row r="202" spans="1:2">
      <c r="A202" s="2">
        <f t="shared" si="3"/>
        <v>4</v>
      </c>
      <c r="B202" s="1">
        <v>1297</v>
      </c>
    </row>
    <row r="203" spans="1:2">
      <c r="A203" s="2">
        <f t="shared" si="3"/>
        <v>5</v>
      </c>
      <c r="B203" s="1">
        <v>1554</v>
      </c>
    </row>
    <row r="204" spans="1:2">
      <c r="A204" s="2">
        <f t="shared" si="3"/>
        <v>6</v>
      </c>
      <c r="B204" s="1">
        <v>1818</v>
      </c>
    </row>
    <row r="205" spans="1:2">
      <c r="A205" s="2">
        <f t="shared" si="3"/>
        <v>7</v>
      </c>
      <c r="B205" s="1">
        <v>2081</v>
      </c>
    </row>
    <row r="206" spans="1:2">
      <c r="A206" s="2">
        <f t="shared" si="3"/>
        <v>8</v>
      </c>
      <c r="B206" s="1">
        <v>2344</v>
      </c>
    </row>
    <row r="207" spans="1:2">
      <c r="A207" s="2">
        <f t="shared" si="3"/>
        <v>9</v>
      </c>
      <c r="B207" s="1">
        <v>2598</v>
      </c>
    </row>
    <row r="208" spans="1:2">
      <c r="A208" s="2">
        <f t="shared" si="3"/>
        <v>10</v>
      </c>
      <c r="B208" s="1">
        <v>2834</v>
      </c>
    </row>
    <row r="209" spans="1:2">
      <c r="A209" s="2">
        <f t="shared" si="3"/>
        <v>11</v>
      </c>
      <c r="B209" s="1">
        <v>3117</v>
      </c>
    </row>
    <row r="210" spans="1:2">
      <c r="A210" s="2">
        <f t="shared" si="3"/>
        <v>12</v>
      </c>
      <c r="B210" s="1">
        <v>3367</v>
      </c>
    </row>
    <row r="211" spans="1:2">
      <c r="A211" s="2">
        <f t="shared" si="3"/>
        <v>13</v>
      </c>
      <c r="B211" s="1">
        <v>3610</v>
      </c>
    </row>
    <row r="212" spans="1:2">
      <c r="A212" s="2">
        <f t="shared" si="3"/>
        <v>14</v>
      </c>
      <c r="B212" s="1">
        <v>3894</v>
      </c>
    </row>
    <row r="213" spans="1:2">
      <c r="A213" s="2">
        <f t="shared" si="3"/>
        <v>15</v>
      </c>
      <c r="B213" s="1">
        <v>4158</v>
      </c>
    </row>
    <row r="214" spans="1:2">
      <c r="A214" s="2">
        <f t="shared" si="3"/>
        <v>16</v>
      </c>
      <c r="B214" s="1">
        <v>4407</v>
      </c>
    </row>
    <row r="215" spans="1:2">
      <c r="A215" s="2">
        <f t="shared" si="3"/>
        <v>17</v>
      </c>
      <c r="B215" s="1">
        <v>4680</v>
      </c>
    </row>
    <row r="216" spans="1:2">
      <c r="A216" s="2">
        <f t="shared" si="3"/>
        <v>18</v>
      </c>
      <c r="B216" s="1">
        <v>4945</v>
      </c>
    </row>
    <row r="217" spans="1:2">
      <c r="A217" s="2">
        <f t="shared" si="3"/>
        <v>19</v>
      </c>
      <c r="B217" s="1">
        <v>5199</v>
      </c>
    </row>
    <row r="218" spans="1:2">
      <c r="A218" s="2">
        <f t="shared" si="3"/>
        <v>20</v>
      </c>
      <c r="B218" s="1">
        <v>5434</v>
      </c>
    </row>
    <row r="219" spans="1:2">
      <c r="A219" s="2">
        <f t="shared" si="3"/>
        <v>21</v>
      </c>
      <c r="B219" s="1">
        <v>5723</v>
      </c>
    </row>
    <row r="220" spans="1:2">
      <c r="A220" s="2">
        <f t="shared" si="3"/>
        <v>22</v>
      </c>
      <c r="B220" s="1">
        <v>5961</v>
      </c>
    </row>
    <row r="221" spans="1:2">
      <c r="A221" s="2">
        <f t="shared" si="3"/>
        <v>23</v>
      </c>
      <c r="B221" s="1">
        <v>6226</v>
      </c>
    </row>
    <row r="222" spans="1:2">
      <c r="A222" s="2">
        <f t="shared" si="3"/>
        <v>24</v>
      </c>
      <c r="B222" s="1">
        <v>6479</v>
      </c>
    </row>
    <row r="223" spans="1:2">
      <c r="A223" s="2">
        <f t="shared" si="3"/>
        <v>25</v>
      </c>
      <c r="B223" s="1">
        <v>6725</v>
      </c>
    </row>
    <row r="224" spans="1:2">
      <c r="A224" s="2">
        <f t="shared" si="3"/>
        <v>26</v>
      </c>
      <c r="B224" s="1">
        <v>6985</v>
      </c>
    </row>
    <row r="225" spans="1:2">
      <c r="A225" s="2">
        <f t="shared" si="3"/>
        <v>27</v>
      </c>
      <c r="B225" s="1">
        <v>7276</v>
      </c>
    </row>
    <row r="226" spans="1:2">
      <c r="A226" s="2">
        <f t="shared" si="3"/>
        <v>28</v>
      </c>
      <c r="B226" s="1">
        <v>7573</v>
      </c>
    </row>
    <row r="227" spans="1:2">
      <c r="A227" s="2">
        <f t="shared" si="3"/>
        <v>29</v>
      </c>
      <c r="B227" s="1">
        <v>7821</v>
      </c>
    </row>
    <row r="228" spans="1:2">
      <c r="A228" s="2">
        <f t="shared" si="3"/>
        <v>30</v>
      </c>
      <c r="B228" s="1">
        <v>8087</v>
      </c>
    </row>
    <row r="229" spans="1:2">
      <c r="A229" s="2">
        <f t="shared" si="3"/>
        <v>31</v>
      </c>
      <c r="B229" s="1">
        <v>8326</v>
      </c>
    </row>
    <row r="230" spans="1:2">
      <c r="A230" s="2">
        <f t="shared" si="3"/>
        <v>32</v>
      </c>
      <c r="B230" s="1">
        <v>8589</v>
      </c>
    </row>
    <row r="231" spans="1:2">
      <c r="A231" s="2">
        <f t="shared" si="3"/>
        <v>33</v>
      </c>
      <c r="B231" s="1">
        <v>8833</v>
      </c>
    </row>
    <row r="232" spans="1:2">
      <c r="A232" s="2">
        <f t="shared" si="3"/>
        <v>34</v>
      </c>
      <c r="B232" s="1">
        <v>9151</v>
      </c>
    </row>
    <row r="233" spans="1:2">
      <c r="A233" s="2">
        <f t="shared" si="3"/>
        <v>35</v>
      </c>
      <c r="B233" s="1">
        <v>9381</v>
      </c>
    </row>
    <row r="234" spans="1:2">
      <c r="A234" s="2">
        <f t="shared" si="3"/>
        <v>36</v>
      </c>
      <c r="B234" s="1">
        <v>9571</v>
      </c>
    </row>
    <row r="235" spans="1:2">
      <c r="A235" s="2">
        <f t="shared" si="3"/>
        <v>37</v>
      </c>
      <c r="B235" s="1">
        <v>9852</v>
      </c>
    </row>
    <row r="236" spans="1:2">
      <c r="A236" s="2">
        <f t="shared" si="3"/>
        <v>38</v>
      </c>
      <c r="B236" s="1">
        <v>10139</v>
      </c>
    </row>
    <row r="237" spans="1:2">
      <c r="A237" s="2">
        <f t="shared" si="3"/>
        <v>39</v>
      </c>
      <c r="B237" s="1">
        <v>10405</v>
      </c>
    </row>
    <row r="238" spans="1:2">
      <c r="A238" s="2">
        <f t="shared" si="3"/>
        <v>40</v>
      </c>
      <c r="B238" s="1">
        <v>10644</v>
      </c>
    </row>
    <row r="239" spans="1:2">
      <c r="A239" s="2">
        <f t="shared" si="3"/>
        <v>41</v>
      </c>
      <c r="B239" s="1">
        <v>10921</v>
      </c>
    </row>
    <row r="240" spans="1:2">
      <c r="A240" s="2">
        <f t="shared" si="3"/>
        <v>42</v>
      </c>
      <c r="B240" s="1">
        <v>11145</v>
      </c>
    </row>
    <row r="241" spans="1:2">
      <c r="A241" s="2">
        <f t="shared" si="3"/>
        <v>43</v>
      </c>
      <c r="B241" s="1">
        <v>11487</v>
      </c>
    </row>
    <row r="242" spans="1:2">
      <c r="A242" s="2">
        <f t="shared" si="3"/>
        <v>44</v>
      </c>
      <c r="B242" s="1">
        <v>11673</v>
      </c>
    </row>
    <row r="243" spans="1:2">
      <c r="A243" s="2">
        <f t="shared" si="3"/>
        <v>45</v>
      </c>
      <c r="B243" s="1">
        <v>11911</v>
      </c>
    </row>
    <row r="244" spans="1:2">
      <c r="A244" s="2">
        <f t="shared" si="3"/>
        <v>46</v>
      </c>
      <c r="B244" s="1">
        <v>12244</v>
      </c>
    </row>
    <row r="245" spans="1:2">
      <c r="A245" s="2">
        <f t="shared" si="3"/>
        <v>47</v>
      </c>
      <c r="B245" s="1">
        <v>12539</v>
      </c>
    </row>
    <row r="246" spans="1:2">
      <c r="A246" s="2">
        <f t="shared" si="3"/>
        <v>48</v>
      </c>
      <c r="B246" s="1">
        <v>12689</v>
      </c>
    </row>
    <row r="247" spans="1:2">
      <c r="A247" s="2">
        <f t="shared" si="3"/>
        <v>49</v>
      </c>
      <c r="B247" s="1">
        <v>12996</v>
      </c>
    </row>
    <row r="253" spans="1:2">
      <c r="A253" s="3" t="s">
        <v>0</v>
      </c>
      <c r="B253" s="4" t="s">
        <v>2</v>
      </c>
    </row>
    <row r="254" spans="1:2">
      <c r="A254" s="2">
        <v>0</v>
      </c>
      <c r="B254" s="1">
        <v>259</v>
      </c>
    </row>
    <row r="255" spans="1:2">
      <c r="A255" s="2">
        <f>A254+1</f>
        <v>1</v>
      </c>
      <c r="B255" s="1">
        <v>781</v>
      </c>
    </row>
    <row r="256" spans="1:2">
      <c r="A256" s="2">
        <f t="shared" ref="A256:A275" si="4">A255+1</f>
        <v>2</v>
      </c>
      <c r="B256" s="1">
        <v>1825</v>
      </c>
    </row>
    <row r="257" spans="1:12">
      <c r="A257" s="2">
        <f t="shared" si="4"/>
        <v>3</v>
      </c>
      <c r="B257" s="1">
        <v>3924</v>
      </c>
    </row>
    <row r="258" spans="1:12">
      <c r="A258" s="2">
        <f t="shared" si="4"/>
        <v>4</v>
      </c>
      <c r="B258" s="1">
        <v>8070</v>
      </c>
    </row>
    <row r="259" spans="1:12">
      <c r="A259" s="2">
        <f t="shared" si="4"/>
        <v>5</v>
      </c>
      <c r="B259" s="1">
        <v>16433</v>
      </c>
    </row>
    <row r="260" spans="1:12">
      <c r="A260" s="2">
        <f t="shared" si="4"/>
        <v>6</v>
      </c>
      <c r="B260" s="1">
        <v>33081</v>
      </c>
    </row>
    <row r="261" spans="1:12">
      <c r="A261" s="2">
        <f t="shared" si="4"/>
        <v>7</v>
      </c>
      <c r="B261" s="1">
        <v>66336</v>
      </c>
    </row>
    <row r="262" spans="1:12">
      <c r="A262" s="2">
        <f t="shared" si="4"/>
        <v>8</v>
      </c>
      <c r="B262" s="1">
        <v>132786</v>
      </c>
    </row>
    <row r="263" spans="1:12">
      <c r="A263" s="2">
        <f t="shared" si="4"/>
        <v>9</v>
      </c>
      <c r="B263" s="1">
        <v>266550</v>
      </c>
    </row>
    <row r="270" spans="1:12">
      <c r="K270" s="6"/>
      <c r="L270" s="6"/>
    </row>
    <row r="271" spans="1:12">
      <c r="K271" s="7"/>
      <c r="L271" s="7"/>
    </row>
    <row r="272" spans="1:12">
      <c r="K272" s="7"/>
      <c r="L272" s="7"/>
    </row>
    <row r="273" spans="1:12">
      <c r="A273" s="3" t="s">
        <v>0</v>
      </c>
      <c r="B273" s="4" t="s">
        <v>2</v>
      </c>
      <c r="K273" s="7"/>
      <c r="L273" s="7"/>
    </row>
    <row r="274" spans="1:12">
      <c r="A274" s="2">
        <v>0</v>
      </c>
      <c r="B274" s="1">
        <v>256</v>
      </c>
      <c r="K274" s="7"/>
      <c r="L274" s="7"/>
    </row>
    <row r="275" spans="1:12">
      <c r="A275" s="2">
        <f>A274+1</f>
        <v>1</v>
      </c>
      <c r="B275" s="1">
        <v>781</v>
      </c>
      <c r="K275" s="7"/>
      <c r="L275" s="7"/>
    </row>
    <row r="276" spans="1:12">
      <c r="A276" s="2">
        <f t="shared" ref="A276:A300" si="5">A275+1</f>
        <v>2</v>
      </c>
      <c r="B276" s="1">
        <v>1834</v>
      </c>
      <c r="K276" s="7"/>
      <c r="L276" s="7"/>
    </row>
    <row r="277" spans="1:12">
      <c r="A277" s="2">
        <f t="shared" si="5"/>
        <v>3</v>
      </c>
      <c r="B277" s="1">
        <v>1816</v>
      </c>
      <c r="K277" s="7"/>
      <c r="L277" s="7"/>
    </row>
    <row r="278" spans="1:12">
      <c r="A278" s="2">
        <f t="shared" si="5"/>
        <v>4</v>
      </c>
      <c r="B278" s="1">
        <v>3907</v>
      </c>
      <c r="K278" s="7"/>
      <c r="L278" s="7"/>
    </row>
    <row r="279" spans="1:12">
      <c r="A279" s="2">
        <f t="shared" si="5"/>
        <v>5</v>
      </c>
      <c r="B279" s="1">
        <v>3914</v>
      </c>
      <c r="K279" s="7"/>
      <c r="L279" s="7"/>
    </row>
    <row r="280" spans="1:12">
      <c r="A280" s="2">
        <f t="shared" si="5"/>
        <v>6</v>
      </c>
      <c r="B280" s="1">
        <v>3902</v>
      </c>
      <c r="K280" s="7"/>
      <c r="L280" s="7"/>
    </row>
    <row r="281" spans="1:12">
      <c r="A281" s="2">
        <f t="shared" si="5"/>
        <v>7</v>
      </c>
      <c r="B281" s="1">
        <v>3906</v>
      </c>
      <c r="K281" s="7"/>
      <c r="L281" s="7"/>
    </row>
    <row r="282" spans="1:12">
      <c r="A282" s="2">
        <f t="shared" si="5"/>
        <v>8</v>
      </c>
      <c r="B282" s="1">
        <v>8062</v>
      </c>
      <c r="K282" s="7"/>
      <c r="L282" s="7"/>
    </row>
    <row r="283" spans="1:12">
      <c r="A283" s="2">
        <f t="shared" si="5"/>
        <v>9</v>
      </c>
      <c r="B283" s="1">
        <v>8059</v>
      </c>
      <c r="K283" s="7"/>
      <c r="L283" s="7"/>
    </row>
    <row r="284" spans="1:12">
      <c r="A284" s="2">
        <f t="shared" si="5"/>
        <v>10</v>
      </c>
      <c r="B284" s="1">
        <v>8082</v>
      </c>
      <c r="K284" s="7"/>
      <c r="L284" s="7"/>
    </row>
    <row r="285" spans="1:12">
      <c r="A285" s="2">
        <f t="shared" si="5"/>
        <v>11</v>
      </c>
      <c r="B285" s="1">
        <v>8078</v>
      </c>
      <c r="K285" s="7"/>
      <c r="L285" s="7"/>
    </row>
    <row r="286" spans="1:12">
      <c r="A286" s="2">
        <f t="shared" si="5"/>
        <v>12</v>
      </c>
      <c r="B286" s="1">
        <v>8077</v>
      </c>
      <c r="K286" s="7"/>
      <c r="L286" s="7"/>
    </row>
    <row r="287" spans="1:12">
      <c r="A287" s="2">
        <f t="shared" si="5"/>
        <v>13</v>
      </c>
      <c r="B287" s="1">
        <v>8061</v>
      </c>
      <c r="K287" s="7"/>
      <c r="L287" s="7"/>
    </row>
    <row r="288" spans="1:12">
      <c r="A288" s="2">
        <f t="shared" si="5"/>
        <v>14</v>
      </c>
      <c r="B288" s="1">
        <v>8054</v>
      </c>
      <c r="K288" s="7"/>
      <c r="L288" s="7"/>
    </row>
    <row r="289" spans="1:12">
      <c r="A289" s="2">
        <f t="shared" si="5"/>
        <v>15</v>
      </c>
      <c r="B289" s="1">
        <v>8033</v>
      </c>
      <c r="K289" s="7"/>
      <c r="L289" s="7"/>
    </row>
    <row r="290" spans="1:12">
      <c r="A290" s="2">
        <f t="shared" si="5"/>
        <v>16</v>
      </c>
      <c r="B290" s="1">
        <v>16344</v>
      </c>
      <c r="K290" s="7"/>
      <c r="L290" s="7"/>
    </row>
    <row r="291" spans="1:12">
      <c r="A291" s="2">
        <f t="shared" si="5"/>
        <v>17</v>
      </c>
      <c r="B291" s="1">
        <v>16393</v>
      </c>
      <c r="K291" s="7"/>
      <c r="L291" s="7"/>
    </row>
    <row r="292" spans="1:12">
      <c r="A292" s="2">
        <f t="shared" si="5"/>
        <v>18</v>
      </c>
      <c r="B292" s="1">
        <v>16332</v>
      </c>
      <c r="K292" s="7"/>
      <c r="L292" s="7"/>
    </row>
    <row r="293" spans="1:12">
      <c r="A293" s="2">
        <f t="shared" si="5"/>
        <v>19</v>
      </c>
      <c r="B293" s="1">
        <v>16399</v>
      </c>
      <c r="K293" s="7"/>
      <c r="L293" s="7"/>
    </row>
    <row r="294" spans="1:12">
      <c r="A294" s="2">
        <f t="shared" si="5"/>
        <v>20</v>
      </c>
      <c r="B294" s="1">
        <v>16383</v>
      </c>
      <c r="K294" s="7"/>
      <c r="L294" s="7"/>
    </row>
    <row r="295" spans="1:12">
      <c r="A295" s="2">
        <f t="shared" si="5"/>
        <v>21</v>
      </c>
      <c r="B295" s="1">
        <v>16366</v>
      </c>
      <c r="K295" s="7"/>
      <c r="L295" s="7"/>
    </row>
    <row r="296" spans="1:12">
      <c r="A296" s="2">
        <f t="shared" si="5"/>
        <v>22</v>
      </c>
      <c r="B296" s="1">
        <v>16415</v>
      </c>
    </row>
    <row r="297" spans="1:12">
      <c r="A297" s="2">
        <f t="shared" si="5"/>
        <v>23</v>
      </c>
      <c r="B297" s="1">
        <v>16329</v>
      </c>
    </row>
    <row r="298" spans="1:12">
      <c r="A298" s="2">
        <f t="shared" si="5"/>
        <v>24</v>
      </c>
      <c r="B298" s="1">
        <v>16397</v>
      </c>
    </row>
    <row r="304" spans="1:12">
      <c r="A304" s="3" t="s">
        <v>0</v>
      </c>
      <c r="B304" s="4" t="s">
        <v>2</v>
      </c>
    </row>
    <row r="305" spans="1:2">
      <c r="A305" s="2">
        <v>0</v>
      </c>
      <c r="B305" s="1">
        <v>261</v>
      </c>
    </row>
    <row r="306" spans="1:2">
      <c r="A306" s="2">
        <f>A305+1</f>
        <v>1</v>
      </c>
      <c r="B306" s="1">
        <v>527</v>
      </c>
    </row>
    <row r="307" spans="1:2">
      <c r="A307" s="2">
        <f t="shared" ref="A307:A354" si="6">A306+1</f>
        <v>2</v>
      </c>
      <c r="B307" s="1">
        <v>786</v>
      </c>
    </row>
    <row r="308" spans="1:2">
      <c r="A308" s="2">
        <f t="shared" si="6"/>
        <v>3</v>
      </c>
      <c r="B308" s="1">
        <v>786</v>
      </c>
    </row>
    <row r="309" spans="1:2">
      <c r="A309" s="2">
        <f t="shared" si="6"/>
        <v>4</v>
      </c>
      <c r="B309" s="1">
        <v>1051</v>
      </c>
    </row>
    <row r="310" spans="1:2">
      <c r="A310" s="2">
        <f t="shared" si="6"/>
        <v>5</v>
      </c>
      <c r="B310" s="1">
        <v>1046</v>
      </c>
    </row>
    <row r="311" spans="1:2">
      <c r="A311" s="2">
        <f t="shared" si="6"/>
        <v>6</v>
      </c>
      <c r="B311" s="1">
        <v>1053</v>
      </c>
    </row>
    <row r="312" spans="1:2">
      <c r="A312" s="2">
        <f t="shared" si="6"/>
        <v>7</v>
      </c>
      <c r="B312" s="1">
        <v>1050</v>
      </c>
    </row>
    <row r="313" spans="1:2">
      <c r="A313" s="2">
        <f t="shared" si="6"/>
        <v>8</v>
      </c>
      <c r="B313" s="1">
        <v>1305</v>
      </c>
    </row>
    <row r="314" spans="1:2">
      <c r="A314" s="2">
        <f t="shared" si="6"/>
        <v>9</v>
      </c>
      <c r="B314" s="1">
        <v>1309</v>
      </c>
    </row>
    <row r="315" spans="1:2">
      <c r="A315" s="2">
        <f t="shared" si="6"/>
        <v>10</v>
      </c>
      <c r="B315" s="1">
        <v>1317</v>
      </c>
    </row>
    <row r="316" spans="1:2">
      <c r="A316" s="2">
        <f t="shared" si="6"/>
        <v>11</v>
      </c>
      <c r="B316" s="1">
        <v>1311</v>
      </c>
    </row>
    <row r="317" spans="1:2">
      <c r="A317" s="2">
        <f t="shared" si="6"/>
        <v>12</v>
      </c>
      <c r="B317" s="1">
        <v>1313</v>
      </c>
    </row>
    <row r="318" spans="1:2">
      <c r="A318" s="2">
        <f t="shared" si="6"/>
        <v>13</v>
      </c>
      <c r="B318" s="1">
        <v>1311</v>
      </c>
    </row>
    <row r="319" spans="1:2">
      <c r="A319" s="2">
        <f t="shared" si="6"/>
        <v>14</v>
      </c>
      <c r="B319" s="1">
        <v>1304</v>
      </c>
    </row>
    <row r="320" spans="1:2">
      <c r="A320" s="2">
        <f t="shared" si="6"/>
        <v>15</v>
      </c>
      <c r="B320" s="1">
        <v>1303</v>
      </c>
    </row>
    <row r="321" spans="1:2">
      <c r="A321" s="2">
        <f t="shared" si="6"/>
        <v>16</v>
      </c>
      <c r="B321" s="1">
        <v>1560</v>
      </c>
    </row>
    <row r="322" spans="1:2">
      <c r="A322" s="2">
        <f t="shared" si="6"/>
        <v>17</v>
      </c>
      <c r="B322" s="1">
        <v>1571</v>
      </c>
    </row>
    <row r="323" spans="1:2">
      <c r="A323" s="2">
        <f t="shared" si="6"/>
        <v>18</v>
      </c>
      <c r="B323" s="1">
        <v>1568</v>
      </c>
    </row>
    <row r="324" spans="1:2">
      <c r="A324" s="2">
        <f t="shared" si="6"/>
        <v>19</v>
      </c>
      <c r="B324" s="1">
        <v>1570</v>
      </c>
    </row>
    <row r="325" spans="1:2">
      <c r="A325" s="2">
        <f t="shared" si="6"/>
        <v>20</v>
      </c>
      <c r="B325" s="1">
        <v>1573</v>
      </c>
    </row>
    <row r="326" spans="1:2">
      <c r="A326" s="2">
        <f t="shared" si="6"/>
        <v>21</v>
      </c>
      <c r="B326" s="1">
        <v>1568</v>
      </c>
    </row>
    <row r="327" spans="1:2">
      <c r="A327" s="2">
        <f t="shared" si="6"/>
        <v>22</v>
      </c>
      <c r="B327" s="1">
        <v>1570</v>
      </c>
    </row>
    <row r="328" spans="1:2">
      <c r="A328" s="2">
        <f t="shared" si="6"/>
        <v>23</v>
      </c>
      <c r="B328" s="1">
        <v>1575</v>
      </c>
    </row>
    <row r="329" spans="1:2">
      <c r="A329" s="2">
        <f t="shared" si="6"/>
        <v>24</v>
      </c>
      <c r="B329" s="1">
        <v>1568</v>
      </c>
    </row>
    <row r="330" spans="1:2">
      <c r="A330" s="2">
        <f t="shared" si="6"/>
        <v>25</v>
      </c>
      <c r="B330" s="1">
        <v>1574</v>
      </c>
    </row>
    <row r="331" spans="1:2">
      <c r="A331" s="2">
        <f t="shared" si="6"/>
        <v>26</v>
      </c>
      <c r="B331" s="1">
        <v>1577</v>
      </c>
    </row>
    <row r="332" spans="1:2">
      <c r="A332" s="2">
        <f t="shared" si="6"/>
        <v>27</v>
      </c>
      <c r="B332" s="1">
        <v>1571</v>
      </c>
    </row>
    <row r="333" spans="1:2">
      <c r="A333" s="2">
        <f t="shared" si="6"/>
        <v>28</v>
      </c>
      <c r="B333" s="1">
        <v>1583</v>
      </c>
    </row>
    <row r="334" spans="1:2">
      <c r="A334" s="2">
        <f t="shared" si="6"/>
        <v>29</v>
      </c>
      <c r="B334" s="1">
        <v>1567</v>
      </c>
    </row>
    <row r="335" spans="1:2">
      <c r="A335" s="2">
        <f t="shared" si="6"/>
        <v>30</v>
      </c>
      <c r="B335" s="1">
        <v>1569</v>
      </c>
    </row>
    <row r="336" spans="1:2">
      <c r="A336" s="2">
        <f t="shared" si="6"/>
        <v>31</v>
      </c>
      <c r="B336" s="1">
        <v>1570</v>
      </c>
    </row>
    <row r="337" spans="1:2">
      <c r="A337" s="2">
        <f t="shared" si="6"/>
        <v>32</v>
      </c>
      <c r="B337" s="1">
        <v>1824</v>
      </c>
    </row>
    <row r="338" spans="1:2">
      <c r="A338" s="2">
        <f t="shared" si="6"/>
        <v>33</v>
      </c>
      <c r="B338" s="1">
        <v>1833</v>
      </c>
    </row>
    <row r="339" spans="1:2">
      <c r="A339" s="2">
        <f t="shared" si="6"/>
        <v>34</v>
      </c>
      <c r="B339" s="1">
        <v>1839</v>
      </c>
    </row>
    <row r="340" spans="1:2">
      <c r="A340" s="2">
        <f t="shared" si="6"/>
        <v>35</v>
      </c>
      <c r="B340" s="1">
        <v>1830</v>
      </c>
    </row>
    <row r="341" spans="1:2">
      <c r="A341" s="2">
        <f t="shared" si="6"/>
        <v>36</v>
      </c>
      <c r="B341" s="1">
        <v>1832</v>
      </c>
    </row>
    <row r="342" spans="1:2">
      <c r="A342" s="2">
        <f t="shared" si="6"/>
        <v>37</v>
      </c>
      <c r="B342" s="1">
        <v>1844</v>
      </c>
    </row>
    <row r="343" spans="1:2">
      <c r="A343" s="2">
        <f t="shared" si="6"/>
        <v>38</v>
      </c>
      <c r="B343" s="1">
        <v>1830</v>
      </c>
    </row>
    <row r="344" spans="1:2">
      <c r="A344" s="2">
        <f t="shared" si="6"/>
        <v>39</v>
      </c>
      <c r="B344" s="1">
        <v>1828</v>
      </c>
    </row>
    <row r="345" spans="1:2">
      <c r="A345" s="2">
        <f t="shared" si="6"/>
        <v>40</v>
      </c>
      <c r="B345" s="1">
        <v>1840</v>
      </c>
    </row>
    <row r="346" spans="1:2">
      <c r="A346" s="2">
        <f t="shared" si="6"/>
        <v>41</v>
      </c>
      <c r="B346" s="1">
        <v>1837</v>
      </c>
    </row>
    <row r="347" spans="1:2">
      <c r="A347" s="2">
        <f t="shared" si="6"/>
        <v>42</v>
      </c>
      <c r="B347" s="1">
        <v>1815</v>
      </c>
    </row>
    <row r="348" spans="1:2">
      <c r="A348" s="2">
        <f t="shared" si="6"/>
        <v>43</v>
      </c>
      <c r="B348" s="1">
        <v>1826</v>
      </c>
    </row>
    <row r="349" spans="1:2">
      <c r="A349" s="2">
        <f t="shared" si="6"/>
        <v>44</v>
      </c>
      <c r="B349" s="1">
        <v>1834</v>
      </c>
    </row>
    <row r="350" spans="1:2">
      <c r="A350" s="2">
        <f>A349+1</f>
        <v>45</v>
      </c>
      <c r="B350" s="1">
        <v>1838</v>
      </c>
    </row>
    <row r="351" spans="1:2">
      <c r="A351" s="2">
        <f t="shared" si="6"/>
        <v>46</v>
      </c>
      <c r="B351" s="1">
        <v>1826</v>
      </c>
    </row>
    <row r="352" spans="1:2">
      <c r="A352" s="2">
        <f t="shared" si="6"/>
        <v>47</v>
      </c>
      <c r="B352" s="1">
        <v>1831</v>
      </c>
    </row>
    <row r="353" spans="1:2">
      <c r="A353" s="2">
        <f t="shared" si="6"/>
        <v>48</v>
      </c>
      <c r="B353" s="1">
        <v>1828</v>
      </c>
    </row>
    <row r="354" spans="1:2">
      <c r="A354" s="2">
        <f t="shared" si="6"/>
        <v>49</v>
      </c>
      <c r="B354" s="1">
        <v>1836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2021-09-23T17:43:17Z</dcterms:created>
  <dcterms:modified xsi:type="dcterms:W3CDTF">2021-09-29T10:29:01Z</dcterms:modified>
  <cp:category/>
  <cp:contentStatus/>
</cp:coreProperties>
</file>