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\Desktop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<sst xmlns="http://schemas.openxmlformats.org/spreadsheetml/2006/main" count="4" uniqueCount="3">
  <si>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size</t>
    <phoneticPr fontId="1" type="noConversion"/>
  </si>
  <si>
    <t>statements</t>
    <phoneticPr fontId="1" type="noConversion"/>
  </si>
  <si>
    <t>statements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</si>
</sst>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Find()</a:t>
            </a:r>
            <a:r>
              <a:rPr lang="en-US" altLang="ko-KR" baseline="0"/>
              <a:t> : Finding elemnts in an Array of ints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statements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104782</c:v>
                </c:pt>
                <c:pt idx="1">
                  <c:v>1335568</c:v>
                </c:pt>
                <c:pt idx="2">
                  <c:v>2844683</c:v>
                </c:pt>
                <c:pt idx="3">
                  <c:v>4423990</c:v>
                </c:pt>
                <c:pt idx="4">
                  <c:v>6039578</c:v>
                </c:pt>
                <c:pt idx="5">
                  <c:v>7701385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5872"/>
        <c:axId val="211946264"/>
      </c:scatterChart>
      <c:valAx>
        <c:axId val="2119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size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46264"/>
        <c:crosses val="autoZero"/>
        <c:crossBetween val="midCat"/>
      </c:valAx>
      <c:valAx>
        <c:axId val="21194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statements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Order()</a:t>
            </a:r>
            <a:r>
              <a:rPr lang="en-US" altLang="ko-KR" baseline="0"/>
              <a:t> : Ordering an Array of ints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statements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Sheet1!$B$20:$B$25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xVal>
          <c:yVal>
            <c:numRef>
              <c:f>Sheet1!$C$20:$C$25</c:f>
              <c:numCache>
                <c:formatCode>General</c:formatCode>
                <c:ptCount val="6"/>
                <c:pt idx="0">
                  <c:v>104776</c:v>
                </c:pt>
                <c:pt idx="1">
                  <c:v>1034470</c:v>
                </c:pt>
                <c:pt idx="2">
                  <c:v>2244854</c:v>
                </c:pt>
                <c:pt idx="3">
                  <c:v>3825592</c:v>
                </c:pt>
                <c:pt idx="4">
                  <c:v>6039080</c:v>
                </c:pt>
                <c:pt idx="5">
                  <c:v>8557890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97328"/>
        <c:axId val="251896936"/>
      </c:scatterChart>
      <c:valAx>
        <c:axId val="2518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size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1896936"/>
        <c:crosses val="autoZero"/>
        <c:crossBetween val="midCat"/>
      </c:valAx>
      <c:valAx>
        <c:axId val="2518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statements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18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161925</xdr:rowOff>
    </xdr:from>
    <xdr:to>
      <xdr:col>11</xdr:col>
      <xdr:colOff>476250</xdr:colOff>
      <xdr:row>14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17</xdr:row>
      <xdr:rowOff>9525</xdr:rowOff>
    </xdr:from>
    <xdr:to>
      <xdr:col>12</xdr:col>
      <xdr:colOff>152400</xdr:colOff>
      <xdr:row>30</xdr:row>
      <xdr:rowOff>28575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tabSelected="1" topLeftCell="A11" workbookViewId="0">
      <selection activeCell="B19" sqref="B19:C25"/>
    </sheetView>
  </sheetViews>
  <sheetFormatPr defaultRowHeight="16.5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1000</v>
      </c>
      <c r="C3">
        <v>104782</v>
      </c>
    </row>
    <row r="4" spans="2:3" x14ac:dyDescent="0.3">
      <c r="B4">
        <v>10000</v>
      </c>
      <c r="C4">
        <v>1335568</v>
      </c>
    </row>
    <row r="5" spans="2:3" x14ac:dyDescent="0.3">
      <c r="B5">
        <v>20000</v>
      </c>
      <c r="C5">
        <v>2844683</v>
      </c>
    </row>
    <row r="6" spans="2:3" x14ac:dyDescent="0.3">
      <c r="B6">
        <v>30000</v>
      </c>
      <c r="C6">
        <v>4423990</v>
      </c>
    </row>
    <row r="7" spans="2:3" x14ac:dyDescent="0.3">
      <c r="B7">
        <v>40000</v>
      </c>
      <c r="C7">
        <v>6039578</v>
      </c>
    </row>
    <row r="8" spans="2:3" x14ac:dyDescent="0.3">
      <c r="B8">
        <v>50000</v>
      </c>
      <c r="C8">
        <v>7701385</v>
      </c>
    </row>
    <row r="19" spans="2:3" x14ac:dyDescent="0.3">
      <c r="B19" t="s">
        <v>0</v>
      </c>
      <c r="C19" t="s">
        <v>2</v>
      </c>
    </row>
    <row r="20" spans="2:3" x14ac:dyDescent="0.3">
      <c r="B20">
        <v>1000</v>
      </c>
      <c r="C20">
        <v>104776</v>
      </c>
    </row>
    <row r="21" spans="2:3" x14ac:dyDescent="0.3">
      <c r="B21">
        <v>10000</v>
      </c>
      <c r="C21">
        <v>1034470</v>
      </c>
    </row>
    <row r="22" spans="2:3" x14ac:dyDescent="0.3">
      <c r="B22">
        <v>20000</v>
      </c>
      <c r="C22">
        <v>2244854</v>
      </c>
    </row>
    <row r="23" spans="2:3" x14ac:dyDescent="0.3">
      <c r="B23">
        <v>30000</v>
      </c>
      <c r="C23">
        <v>3825592</v>
      </c>
    </row>
    <row r="24" spans="2:3" x14ac:dyDescent="0.3">
      <c r="B24">
        <v>40000</v>
      </c>
      <c r="C24">
        <v>6039080</v>
      </c>
    </row>
    <row r="25" spans="2:3" x14ac:dyDescent="0.3">
      <c r="B25">
        <v>50000</v>
      </c>
      <c r="C25">
        <v>8557890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Ahram</dc:creator>
  <cp:lastModifiedBy>Kim Ahram</cp:lastModifiedBy>
  <dcterms:created xsi:type="dcterms:W3CDTF">2017-02-17T18:27:41Z</dcterms:created>
  <dcterms:modified xsi:type="dcterms:W3CDTF">2017-02-17T21:19:18Z</dcterms:modified>
</cp:coreProperties>
</file>