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ran Anh Thuan\Desktop\"/>
    </mc:Choice>
  </mc:AlternateContent>
  <bookViews>
    <workbookView xWindow="0" yWindow="0" windowWidth="20490" windowHeight="6555"/>
  </bookViews>
  <sheets>
    <sheet name="Sheet1" sheetId="2" r:id="rId1"/>
  </sheets>
  <definedNames>
    <definedName name="_xlnm._FilterDatabase" localSheetId="0" hidden="1">Sheet1!$A$1:$C$1858</definedName>
  </definedNames>
  <calcPr calcId="152511"/>
</workbook>
</file>

<file path=xl/calcChain.xml><?xml version="1.0" encoding="utf-8"?>
<calcChain xmlns="http://schemas.openxmlformats.org/spreadsheetml/2006/main">
  <c r="C1442" i="2" l="1"/>
  <c r="C1142" i="2"/>
  <c r="C1454" i="2"/>
  <c r="C1806" i="2"/>
  <c r="C1047" i="2"/>
  <c r="C1049" i="2"/>
  <c r="C36" i="2"/>
  <c r="C1027" i="2"/>
  <c r="C1434" i="2"/>
  <c r="C662" i="2"/>
  <c r="C348" i="2"/>
  <c r="C1656" i="2"/>
  <c r="C78" i="2"/>
  <c r="C46" i="2"/>
  <c r="C375" i="2"/>
  <c r="C1250" i="2"/>
  <c r="C1048" i="2"/>
  <c r="C1496" i="2"/>
  <c r="C1647" i="2"/>
  <c r="C63" i="2"/>
  <c r="C1099" i="2"/>
  <c r="C1103" i="2"/>
  <c r="C206" i="2"/>
  <c r="C639" i="2"/>
  <c r="C656" i="2"/>
  <c r="C642" i="2"/>
  <c r="C1032" i="2"/>
  <c r="C45" i="2"/>
  <c r="C54" i="2"/>
  <c r="C914" i="2"/>
  <c r="C636" i="2"/>
  <c r="C42" i="2"/>
  <c r="C591" i="2"/>
  <c r="C420" i="2"/>
  <c r="C413" i="2"/>
  <c r="C28" i="2"/>
  <c r="C973" i="2"/>
  <c r="C1201" i="2"/>
  <c r="C62" i="2"/>
  <c r="C672" i="2"/>
  <c r="C1199" i="2"/>
  <c r="C1308" i="2"/>
  <c r="C1622" i="2"/>
  <c r="C75" i="2"/>
  <c r="C1079" i="2"/>
  <c r="C1731" i="2"/>
  <c r="C908" i="2"/>
  <c r="C1615" i="2"/>
  <c r="C640" i="2"/>
  <c r="C1723" i="2"/>
  <c r="C429" i="2"/>
  <c r="C1092" i="2"/>
  <c r="C1736" i="2"/>
  <c r="C590" i="2"/>
  <c r="C921" i="2"/>
  <c r="C428" i="2"/>
  <c r="C13" i="2"/>
  <c r="C917" i="2"/>
  <c r="C252" i="2"/>
  <c r="C18" i="2"/>
  <c r="C390" i="2"/>
  <c r="C969" i="2"/>
  <c r="C1427" i="2"/>
  <c r="C600" i="2"/>
  <c r="C1072" i="2"/>
  <c r="C979" i="2"/>
  <c r="C943" i="2"/>
  <c r="C9" i="2"/>
  <c r="C1044" i="2"/>
  <c r="C1310" i="2"/>
  <c r="C456" i="2"/>
  <c r="C1766" i="2"/>
  <c r="C52" i="2"/>
  <c r="C179" i="2"/>
  <c r="C972" i="2"/>
  <c r="C1121" i="2"/>
  <c r="C1269" i="2"/>
  <c r="C71" i="2"/>
  <c r="C967" i="2"/>
  <c r="C1020" i="2"/>
  <c r="C1462" i="2"/>
  <c r="C1477" i="2"/>
  <c r="C1039" i="2"/>
  <c r="C84" i="2"/>
  <c r="C1113" i="2"/>
  <c r="C1083" i="2"/>
  <c r="C1074" i="2"/>
  <c r="C1668" i="2"/>
  <c r="C1553" i="2"/>
  <c r="C1279" i="2"/>
  <c r="C1403" i="2"/>
  <c r="C910" i="2"/>
  <c r="C1623" i="2"/>
  <c r="C1653" i="2"/>
  <c r="C638" i="2"/>
  <c r="C38" i="2"/>
  <c r="C225" i="2"/>
  <c r="C1431" i="2"/>
  <c r="C1423" i="2"/>
  <c r="C1281" i="2"/>
  <c r="C1036" i="2"/>
  <c r="C1026" i="2"/>
  <c r="C1494" i="2"/>
  <c r="C1523" i="2"/>
  <c r="C981" i="2"/>
  <c r="C949" i="2"/>
  <c r="C22" i="2"/>
  <c r="C14" i="2"/>
  <c r="C995" i="2"/>
  <c r="C60" i="2"/>
  <c r="C1091" i="2"/>
  <c r="C1655" i="2"/>
  <c r="C647" i="2"/>
  <c r="C1597" i="2"/>
  <c r="C1069" i="2"/>
  <c r="C927" i="2"/>
  <c r="C1717" i="2"/>
  <c r="C951" i="2"/>
  <c r="C1627" i="2"/>
  <c r="C1605" i="2"/>
  <c r="C1177" i="2"/>
  <c r="C1439" i="2"/>
  <c r="C958" i="2"/>
  <c r="C1773" i="2"/>
  <c r="C251" i="2"/>
  <c r="C194" i="2"/>
  <c r="C1245" i="2"/>
  <c r="C1433" i="2"/>
  <c r="C1064" i="2"/>
  <c r="C1495" i="2"/>
  <c r="C602" i="2"/>
  <c r="C1476" i="2"/>
  <c r="C1509" i="2"/>
  <c r="C1498" i="2"/>
  <c r="C1438" i="2"/>
  <c r="C1776" i="2"/>
  <c r="C950" i="2"/>
  <c r="C1115" i="2"/>
  <c r="C57" i="2"/>
  <c r="C942" i="2"/>
  <c r="C349" i="2"/>
  <c r="C1306" i="2"/>
  <c r="C1596" i="2"/>
  <c r="C1105" i="2"/>
  <c r="C618" i="2"/>
  <c r="C232" i="2"/>
  <c r="C1046" i="2"/>
  <c r="C1614" i="2"/>
  <c r="C907" i="2"/>
  <c r="C1398" i="2"/>
  <c r="C1234" i="2"/>
  <c r="C1135" i="2"/>
  <c r="C1033" i="2"/>
  <c r="C1282" i="2"/>
  <c r="C961" i="2"/>
  <c r="C1641" i="2"/>
  <c r="C1834" i="2"/>
  <c r="C1441" i="2"/>
  <c r="C978" i="2"/>
  <c r="C1521" i="2"/>
  <c r="C1617" i="2"/>
  <c r="C1609" i="2"/>
  <c r="C461" i="2"/>
  <c r="C1230" i="2"/>
  <c r="C1011" i="2"/>
  <c r="C74" i="2"/>
  <c r="C1028" i="2"/>
  <c r="C1503" i="2"/>
  <c r="C1088" i="2"/>
  <c r="C1649" i="2"/>
  <c r="C5" i="2"/>
  <c r="C1505" i="2"/>
  <c r="C476" i="2"/>
  <c r="C41" i="2"/>
  <c r="C1166" i="2"/>
  <c r="C1277" i="2"/>
  <c r="C1504" i="2"/>
  <c r="C1598" i="2"/>
  <c r="C1472" i="2"/>
  <c r="C1594" i="2"/>
  <c r="C44" i="2"/>
  <c r="C478" i="2"/>
  <c r="C1435" i="2"/>
  <c r="C140" i="2"/>
  <c r="C394" i="2"/>
  <c r="C644" i="2"/>
  <c r="C388" i="2"/>
  <c r="C444" i="2"/>
  <c r="C242" i="2"/>
  <c r="C1608" i="2"/>
  <c r="C1629" i="2"/>
  <c r="C384" i="2"/>
  <c r="C391" i="2"/>
  <c r="C134" i="2"/>
  <c r="C198" i="2"/>
  <c r="C1804" i="2"/>
  <c r="C1193" i="2"/>
  <c r="C1630" i="2"/>
  <c r="C389" i="2"/>
  <c r="C136" i="2"/>
  <c r="C386" i="2"/>
  <c r="C343" i="2"/>
  <c r="C50" i="2"/>
  <c r="C1179" i="2"/>
  <c r="C237" i="2"/>
  <c r="C432" i="2"/>
  <c r="C1180" i="2"/>
  <c r="C679" i="2"/>
  <c r="C43" i="2"/>
  <c r="C1610" i="2"/>
  <c r="C135" i="2"/>
  <c r="C396" i="2"/>
  <c r="C648" i="2"/>
  <c r="C173" i="2"/>
  <c r="C184" i="2"/>
  <c r="C233" i="2"/>
  <c r="C181" i="2"/>
  <c r="C127" i="2"/>
  <c r="C746" i="2"/>
  <c r="C771" i="2"/>
  <c r="C1470" i="2"/>
  <c r="C152" i="2"/>
  <c r="C228" i="2"/>
  <c r="C628" i="2"/>
  <c r="C440" i="2"/>
  <c r="C938" i="2"/>
  <c r="C1658" i="2"/>
  <c r="C137" i="2"/>
  <c r="C408" i="2"/>
  <c r="C395" i="2"/>
  <c r="C393" i="2"/>
  <c r="C160" i="2"/>
  <c r="C385" i="2"/>
  <c r="C1294" i="2"/>
  <c r="C392" i="2"/>
  <c r="C637" i="2"/>
  <c r="C766" i="2"/>
  <c r="C51" i="2"/>
  <c r="C116" i="2"/>
  <c r="C475" i="2"/>
  <c r="C105" i="2"/>
  <c r="C601" i="2"/>
  <c r="C433" i="2"/>
  <c r="C1474" i="2"/>
  <c r="C622" i="2"/>
  <c r="C455" i="2"/>
  <c r="C1754" i="2"/>
  <c r="C1162" i="2"/>
  <c r="C1440" i="2"/>
  <c r="C929" i="2"/>
  <c r="C631" i="2"/>
  <c r="C447" i="2"/>
  <c r="C471" i="2"/>
  <c r="C1502" i="2"/>
  <c r="C37" i="2"/>
  <c r="C1619" i="2"/>
  <c r="C1009" i="2"/>
  <c r="C1805" i="2"/>
  <c r="C130" i="2"/>
  <c r="C427" i="2"/>
  <c r="C131" i="2"/>
  <c r="C1437" i="2"/>
  <c r="C138" i="2"/>
  <c r="C1087" i="2"/>
  <c r="C1620" i="2"/>
  <c r="C919" i="2"/>
  <c r="C139" i="2"/>
  <c r="C1436" i="2"/>
  <c r="C1660" i="2"/>
  <c r="C1311" i="2"/>
  <c r="C1685" i="2"/>
  <c r="C1169" i="2"/>
  <c r="C1233" i="2"/>
  <c r="C24" i="2"/>
  <c r="C1464" i="2"/>
  <c r="C1415" i="2"/>
  <c r="C1237" i="2"/>
  <c r="C1693" i="2"/>
  <c r="C1858" i="2"/>
  <c r="C1659" i="2"/>
  <c r="C1104" i="2"/>
  <c r="C1019" i="2"/>
  <c r="C142" i="2"/>
  <c r="C1040" i="2"/>
  <c r="C1013" i="2"/>
  <c r="C141" i="2"/>
  <c r="C15" i="2"/>
  <c r="C1632" i="2"/>
  <c r="C922" i="2"/>
  <c r="C1506" i="2"/>
  <c r="C23" i="2"/>
  <c r="C1000" i="2"/>
  <c r="C1149" i="2"/>
  <c r="C1855" i="2"/>
  <c r="C955" i="2"/>
  <c r="C1309" i="2"/>
  <c r="C1260" i="2"/>
  <c r="C472" i="2"/>
  <c r="C1130" i="2"/>
  <c r="C1607" i="2"/>
  <c r="C1512" i="2"/>
  <c r="C381" i="2"/>
  <c r="C1481" i="2"/>
  <c r="C82" i="2"/>
  <c r="C1443" i="2"/>
  <c r="C67" i="2"/>
  <c r="C83" i="2"/>
  <c r="C221" i="2"/>
  <c r="C664" i="2"/>
  <c r="C4" i="2"/>
  <c r="C231" i="2"/>
  <c r="C16" i="2"/>
  <c r="C1529" i="2"/>
  <c r="C1488" i="2"/>
  <c r="C1228" i="2"/>
  <c r="C977" i="2"/>
  <c r="C48" i="2"/>
  <c r="C954" i="2"/>
  <c r="C6" i="2"/>
  <c r="C1729" i="2"/>
  <c r="C32" i="2"/>
  <c r="C1305" i="2"/>
  <c r="C649" i="2"/>
  <c r="C202" i="2"/>
  <c r="C77" i="2"/>
  <c r="C1499" i="2"/>
  <c r="C1012" i="2"/>
  <c r="C1071" i="2"/>
  <c r="C168" i="2"/>
  <c r="C53" i="2"/>
  <c r="C1739" i="2"/>
  <c r="C1742" i="2"/>
  <c r="C1181" i="2"/>
  <c r="C1076" i="2"/>
  <c r="C1073" i="2"/>
  <c r="C170" i="2"/>
  <c r="C1070" i="2"/>
  <c r="C1595" i="2"/>
  <c r="C923" i="2"/>
  <c r="C1280" i="2"/>
  <c r="C1117" i="2"/>
  <c r="C35" i="2"/>
  <c r="C442" i="2"/>
  <c r="C1465" i="2"/>
  <c r="C1401" i="2"/>
  <c r="C1287" i="2"/>
  <c r="C409" i="2"/>
  <c r="C592" i="2"/>
  <c r="C620" i="2"/>
  <c r="C1606" i="2"/>
  <c r="C1194" i="2"/>
  <c r="C1726" i="2"/>
  <c r="C217" i="2"/>
  <c r="C1298" i="2"/>
  <c r="C1722" i="2"/>
  <c r="C419" i="2"/>
  <c r="C1728" i="2"/>
  <c r="C1061" i="2"/>
  <c r="C933" i="2"/>
  <c r="C1108" i="2"/>
  <c r="C40" i="2"/>
  <c r="C1209" i="2"/>
  <c r="C790" i="2"/>
  <c r="C1479" i="2"/>
  <c r="C1416" i="2"/>
  <c r="C1029" i="2"/>
  <c r="C1283" i="2"/>
  <c r="C1818" i="2"/>
  <c r="C1480" i="2"/>
  <c r="C430" i="2"/>
  <c r="C434" i="2"/>
  <c r="C1611" i="2"/>
  <c r="C1626" i="2"/>
  <c r="C1593" i="2"/>
  <c r="C1286" i="2"/>
  <c r="C1167" i="2"/>
  <c r="C1147" i="2"/>
  <c r="C1524" i="2"/>
  <c r="C1146" i="2"/>
  <c r="C111" i="2"/>
  <c r="C431" i="2"/>
  <c r="C454" i="2"/>
  <c r="C1144" i="2"/>
  <c r="C1487" i="2"/>
  <c r="C1704" i="2"/>
  <c r="C1539" i="2"/>
  <c r="C1482" i="2"/>
  <c r="C1530" i="2"/>
  <c r="C1473" i="2"/>
  <c r="C121" i="2"/>
  <c r="C1531" i="2"/>
  <c r="C1272" i="2"/>
  <c r="C624" i="2"/>
  <c r="C1532" i="2"/>
  <c r="C1206" i="2"/>
  <c r="C666" i="2"/>
  <c r="C1225" i="2"/>
  <c r="C1453" i="2"/>
  <c r="C207" i="2"/>
  <c r="C486" i="2"/>
  <c r="C1534" i="2"/>
  <c r="C667" i="2"/>
  <c r="C1533" i="2"/>
  <c r="C1823" i="2"/>
  <c r="C488" i="2"/>
  <c r="C102" i="2"/>
  <c r="C124" i="2"/>
  <c r="C416" i="2"/>
  <c r="C123" i="2"/>
  <c r="C490" i="2"/>
  <c r="C112" i="2"/>
  <c r="C496" i="2"/>
  <c r="C407" i="2"/>
  <c r="C208" i="2"/>
  <c r="C350" i="2"/>
  <c r="C89" i="2"/>
  <c r="C1535" i="2"/>
  <c r="C1266" i="2"/>
  <c r="C1536" i="2"/>
  <c r="C344" i="2"/>
  <c r="C1705" i="2"/>
  <c r="C439" i="2"/>
  <c r="C443" i="2"/>
  <c r="C342" i="2"/>
  <c r="C1312" i="2"/>
  <c r="C234" i="2"/>
  <c r="C1492" i="2"/>
  <c r="C128" i="2"/>
  <c r="C257" i="2"/>
  <c r="C1484" i="2"/>
  <c r="C1156" i="2"/>
  <c r="C1410" i="2"/>
  <c r="C438" i="2"/>
  <c r="C435" i="2"/>
  <c r="C1448" i="2"/>
  <c r="C1450" i="2"/>
  <c r="C411" i="2"/>
  <c r="C1483" i="2"/>
  <c r="C593" i="2"/>
  <c r="C1537" i="2"/>
  <c r="C491" i="2"/>
  <c r="C346" i="2"/>
  <c r="C1544" i="2"/>
  <c r="C1507" i="2"/>
  <c r="C1313" i="2"/>
  <c r="C470" i="2"/>
  <c r="C106" i="2"/>
  <c r="C1490" i="2"/>
  <c r="C253" i="2"/>
  <c r="C254" i="2"/>
  <c r="C493" i="2"/>
  <c r="C104" i="2"/>
  <c r="C492" i="2"/>
  <c r="C1486" i="2"/>
  <c r="C626" i="2"/>
  <c r="C494" i="2"/>
  <c r="C436" i="2"/>
  <c r="C1540" i="2"/>
  <c r="C1271" i="2"/>
  <c r="C673" i="2"/>
  <c r="C505" i="2"/>
  <c r="C506" i="2"/>
  <c r="C72" i="2"/>
  <c r="C607" i="2"/>
  <c r="C1538" i="2"/>
  <c r="C507" i="2"/>
  <c r="C1645" i="2"/>
  <c r="C91" i="2"/>
  <c r="C1158" i="2"/>
  <c r="C479" i="2"/>
  <c r="C1547" i="2"/>
  <c r="C166" i="2"/>
  <c r="C1449" i="2"/>
  <c r="C1515" i="2"/>
  <c r="C1542" i="2"/>
  <c r="C1697" i="2"/>
  <c r="C468" i="2"/>
  <c r="C661" i="2"/>
  <c r="C147" i="2"/>
  <c r="C485" i="2"/>
  <c r="C1541" i="2"/>
  <c r="C464" i="2"/>
  <c r="C495" i="2"/>
  <c r="C95" i="2"/>
  <c r="C406" i="2"/>
  <c r="C467" i="2"/>
  <c r="C1696" i="2"/>
  <c r="C374" i="2"/>
  <c r="C503" i="2"/>
  <c r="C1559" i="2"/>
  <c r="C459" i="2"/>
  <c r="C504" i="2"/>
  <c r="C500" i="2"/>
  <c r="C1212" i="2"/>
  <c r="C487" i="2"/>
  <c r="C502" i="2"/>
  <c r="C1226" i="2"/>
  <c r="C1543" i="2"/>
  <c r="C193" i="2"/>
  <c r="C224" i="2"/>
  <c r="C227" i="2"/>
  <c r="C657" i="2"/>
  <c r="C654" i="2"/>
  <c r="C226" i="2"/>
  <c r="C426" i="2"/>
  <c r="C498" i="2"/>
  <c r="C499" i="2"/>
  <c r="C608" i="2"/>
  <c r="C1557" i="2"/>
  <c r="C535" i="2"/>
  <c r="C598" i="2"/>
  <c r="C597" i="2"/>
  <c r="C532" i="2"/>
  <c r="C397" i="2"/>
  <c r="C526" i="2"/>
  <c r="C515" i="2"/>
  <c r="C1556" i="2"/>
  <c r="C403" i="2"/>
  <c r="C109" i="2"/>
  <c r="C1151" i="2"/>
  <c r="C497" i="2"/>
  <c r="C513" i="2"/>
  <c r="C215" i="2"/>
  <c r="C441" i="2"/>
  <c r="C1141" i="2"/>
  <c r="C516" i="2"/>
  <c r="C353" i="2"/>
  <c r="C634" i="2"/>
  <c r="C514" i="2"/>
  <c r="C596" i="2"/>
  <c r="C520" i="2"/>
  <c r="C93" i="2"/>
  <c r="C191" i="2"/>
  <c r="C517" i="2"/>
  <c r="C652" i="2"/>
  <c r="C527" i="2"/>
  <c r="C521" i="2"/>
  <c r="C92" i="2"/>
  <c r="C518" i="2"/>
  <c r="C519" i="2"/>
  <c r="C398" i="2"/>
  <c r="C524" i="2"/>
  <c r="C1152" i="2"/>
  <c r="C635" i="2"/>
  <c r="C110" i="2"/>
  <c r="C108" i="2"/>
  <c r="C480" i="2"/>
  <c r="C525" i="2"/>
  <c r="C677" i="2"/>
  <c r="C530" i="2"/>
  <c r="C533" i="2"/>
  <c r="C399" i="2"/>
  <c r="C531" i="2"/>
  <c r="C114" i="2"/>
  <c r="C676" i="2"/>
  <c r="C1558" i="2"/>
  <c r="C161" i="2"/>
  <c r="C1520" i="2"/>
  <c r="C534" i="2"/>
  <c r="C536" i="2"/>
  <c r="C528" i="2"/>
  <c r="C588" i="2"/>
  <c r="C402" i="2"/>
  <c r="C162" i="2"/>
  <c r="C94" i="2"/>
  <c r="C522" i="2"/>
  <c r="C1264" i="2"/>
  <c r="C523" i="2"/>
  <c r="C537" i="2"/>
  <c r="C529" i="2"/>
  <c r="C589" i="2"/>
  <c r="C560" i="2"/>
  <c r="C611" i="2"/>
  <c r="C450" i="2"/>
  <c r="C163" i="2"/>
  <c r="C561" i="2"/>
  <c r="C678" i="2"/>
  <c r="C451" i="2"/>
  <c r="C1567" i="2"/>
  <c r="C1568" i="2"/>
  <c r="C258" i="2"/>
  <c r="C164" i="2"/>
  <c r="C562" i="2"/>
  <c r="C259" i="2"/>
  <c r="C449" i="2"/>
  <c r="C547" i="2"/>
  <c r="C223" i="2"/>
  <c r="C501" i="2"/>
  <c r="C154" i="2"/>
  <c r="C548" i="2"/>
  <c r="C1569" i="2"/>
  <c r="C543" i="2"/>
  <c r="C175" i="2"/>
  <c r="C563" i="2"/>
  <c r="C1317" i="2"/>
  <c r="C1555" i="2"/>
  <c r="C627" i="2"/>
  <c r="C609" i="2"/>
  <c r="C610" i="2"/>
  <c r="C1291" i="2"/>
  <c r="C199" i="2"/>
  <c r="C437" i="2"/>
  <c r="C1570" i="2"/>
  <c r="C452" i="2"/>
  <c r="C195" i="2"/>
  <c r="C445" i="2"/>
  <c r="C1213" i="2"/>
  <c r="C155" i="2"/>
  <c r="C1640" i="2"/>
  <c r="C573" i="2"/>
  <c r="C559" i="2"/>
  <c r="C359" i="2"/>
  <c r="C260" i="2"/>
  <c r="C549" i="2"/>
  <c r="C210" i="2"/>
  <c r="C629" i="2"/>
  <c r="C614" i="2"/>
  <c r="C594" i="2"/>
  <c r="C150" i="2"/>
  <c r="C125" i="2"/>
  <c r="C612" i="2"/>
  <c r="C1616" i="2"/>
  <c r="C604" i="2"/>
  <c r="C616" i="2"/>
  <c r="C578" i="2"/>
  <c r="C570" i="2"/>
  <c r="C115" i="2"/>
  <c r="C651" i="2"/>
  <c r="C568" i="2"/>
  <c r="C572" i="2"/>
  <c r="C1190" i="2"/>
  <c r="C1399" i="2"/>
  <c r="C1418" i="2"/>
  <c r="C1318" i="2"/>
  <c r="C400" i="2"/>
  <c r="C565" i="2"/>
  <c r="C241" i="2"/>
  <c r="C256" i="2"/>
  <c r="C177" i="2"/>
  <c r="C156" i="2"/>
  <c r="C574" i="2"/>
  <c r="C558" i="2"/>
  <c r="C183" i="2"/>
  <c r="C453" i="2"/>
  <c r="C347" i="2"/>
  <c r="C360" i="2"/>
  <c r="C98" i="2"/>
  <c r="C167" i="2"/>
  <c r="C448" i="2"/>
  <c r="C261" i="2"/>
  <c r="C550" i="2"/>
  <c r="C387" i="2"/>
  <c r="C211" i="2"/>
  <c r="C151" i="2"/>
  <c r="C595" i="2"/>
  <c r="C126" i="2"/>
  <c r="C613" i="2"/>
  <c r="C606" i="2"/>
  <c r="C605" i="2"/>
  <c r="C617" i="2"/>
  <c r="C1577" i="2"/>
  <c r="C571" i="2"/>
  <c r="C566" i="2"/>
  <c r="C619" i="2"/>
  <c r="C1765" i="2"/>
  <c r="C262" i="2"/>
  <c r="C100" i="2"/>
  <c r="C579" i="2"/>
  <c r="C569" i="2"/>
  <c r="C567" i="2"/>
  <c r="C404" i="2"/>
  <c r="C88" i="2"/>
  <c r="C313" i="2"/>
  <c r="C362" i="2"/>
  <c r="C263" i="2"/>
  <c r="C646" i="2"/>
  <c r="C157" i="2"/>
  <c r="C1356" i="2"/>
  <c r="C363" i="2"/>
  <c r="C361" i="2"/>
  <c r="C371" i="2"/>
  <c r="C1319" i="2"/>
  <c r="C264" i="2"/>
  <c r="C623" i="2"/>
  <c r="C301" i="2"/>
  <c r="C247" i="2"/>
  <c r="C222" i="2"/>
  <c r="C1355" i="2"/>
  <c r="C1161" i="2"/>
  <c r="C186" i="2"/>
  <c r="C615" i="2"/>
  <c r="C120" i="2"/>
  <c r="C1320" i="2"/>
  <c r="C1389" i="2"/>
  <c r="C1358" i="2"/>
  <c r="C1299" i="2"/>
  <c r="C1452" i="2"/>
  <c r="C477" i="2"/>
  <c r="C97" i="2"/>
  <c r="C299" i="2"/>
  <c r="C1352" i="2"/>
  <c r="C1351" i="2"/>
  <c r="C1353" i="2"/>
  <c r="C1783" i="2"/>
  <c r="C762" i="2"/>
  <c r="C1578" i="2"/>
  <c r="C1491" i="2"/>
  <c r="C1546" i="2"/>
  <c r="C1170" i="2"/>
  <c r="C630" i="2"/>
  <c r="C1828" i="2"/>
  <c r="C1835" i="2"/>
  <c r="C1774" i="2"/>
  <c r="C1797" i="2"/>
  <c r="C1761" i="2"/>
  <c r="C1549" i="2"/>
  <c r="C1763" i="2"/>
  <c r="C1851" i="2"/>
  <c r="C1857" i="2"/>
  <c r="C463" i="2"/>
  <c r="C1831" i="2"/>
  <c r="C1827" i="2"/>
  <c r="C1815" i="2"/>
  <c r="C1760" i="2"/>
  <c r="C583" i="2"/>
  <c r="C243" i="2"/>
  <c r="C1796" i="2"/>
  <c r="C1803" i="2"/>
  <c r="C1821" i="2"/>
  <c r="C576" i="2"/>
  <c r="C577" i="2"/>
  <c r="C1777" i="2"/>
  <c r="C1810" i="2"/>
  <c r="C539" i="2"/>
  <c r="C1338" i="2"/>
  <c r="C1516" i="2"/>
  <c r="C1667" i="2"/>
  <c r="C1229" i="2"/>
  <c r="C1576" i="2"/>
  <c r="C214" i="2"/>
  <c r="C1778" i="2"/>
  <c r="C1407" i="2"/>
  <c r="C1406" i="2"/>
  <c r="C1171" i="2"/>
  <c r="C1329" i="2"/>
  <c r="C146" i="2"/>
  <c r="C1322" i="2"/>
  <c r="C1642" i="2"/>
  <c r="C1677" i="2"/>
  <c r="C279" i="2"/>
  <c r="C1811" i="2"/>
  <c r="C255" i="2"/>
  <c r="C1513" i="2"/>
  <c r="C633" i="2"/>
  <c r="C1756" i="2"/>
  <c r="C1510" i="2"/>
  <c r="C1471" i="2"/>
  <c r="C421" i="2"/>
  <c r="C1662" i="2"/>
  <c r="C182" i="2"/>
  <c r="C1314" i="2"/>
  <c r="C1581" i="2"/>
  <c r="C1331" i="2"/>
  <c r="C1214" i="2"/>
  <c r="C1164" i="2"/>
  <c r="C1330" i="2"/>
  <c r="C1687" i="2"/>
  <c r="C1160" i="2"/>
  <c r="C1562" i="2"/>
  <c r="C1185" i="2"/>
  <c r="C1187" i="2"/>
  <c r="C1186" i="2"/>
  <c r="C1333" i="2"/>
  <c r="C1334" i="2"/>
  <c r="C1332" i="2"/>
  <c r="C1336" i="2"/>
  <c r="C1155" i="2"/>
  <c r="C1328" i="2"/>
  <c r="C268" i="2"/>
  <c r="C1445" i="2"/>
  <c r="C1220" i="2"/>
  <c r="C1665" i="2"/>
  <c r="C1325" i="2"/>
  <c r="C143" i="2"/>
  <c r="C1211" i="2"/>
  <c r="C345" i="2"/>
  <c r="C1324" i="2"/>
  <c r="C1270" i="2"/>
  <c r="C551" i="2"/>
  <c r="C1337" i="2"/>
  <c r="C269" i="2"/>
  <c r="C1701" i="2"/>
  <c r="C1579" i="2"/>
  <c r="C1528" i="2"/>
  <c r="C278" i="2"/>
  <c r="C266" i="2"/>
  <c r="C1323" i="2"/>
  <c r="C272" i="2"/>
  <c r="C274" i="2"/>
  <c r="C1335" i="2"/>
  <c r="C187" i="2"/>
  <c r="C669" i="2"/>
  <c r="C1444" i="2"/>
  <c r="C417" i="2"/>
  <c r="C1321" i="2"/>
  <c r="C675" i="2"/>
  <c r="C1326" i="2"/>
  <c r="C145" i="2"/>
  <c r="C144" i="2"/>
  <c r="C1582" i="2"/>
  <c r="C481" i="2"/>
  <c r="C1779" i="2"/>
  <c r="C1327" i="2"/>
  <c r="C271" i="2"/>
  <c r="C758" i="2"/>
  <c r="C273" i="2"/>
  <c r="C276" i="2"/>
  <c r="C267" i="2"/>
  <c r="C275" i="2"/>
  <c r="C119" i="2"/>
  <c r="C277" i="2"/>
  <c r="C270" i="2"/>
  <c r="C300" i="2"/>
  <c r="C265" i="2"/>
  <c r="C1354" i="2"/>
  <c r="C107" i="2"/>
  <c r="C540" i="2"/>
  <c r="C158" i="2"/>
  <c r="C159" i="2"/>
  <c r="C655" i="2"/>
  <c r="C1231" i="2"/>
  <c r="C1232" i="2"/>
  <c r="C1359" i="2"/>
  <c r="C366" i="2"/>
  <c r="C446" i="2"/>
  <c r="C1599" i="2"/>
  <c r="C1522" i="2"/>
  <c r="C462" i="2"/>
  <c r="C1357" i="2"/>
  <c r="C303" i="2"/>
  <c r="C367" i="2"/>
  <c r="C189" i="2"/>
  <c r="C425" i="2"/>
  <c r="C1663" i="2"/>
  <c r="C1296" i="2"/>
  <c r="C1411" i="2"/>
  <c r="C460" i="2"/>
  <c r="C87" i="2"/>
  <c r="C1573" i="2"/>
  <c r="C782" i="2"/>
  <c r="C1348" i="2"/>
  <c r="C282" i="2"/>
  <c r="C212" i="2"/>
  <c r="C1347" i="2"/>
  <c r="C365" i="2"/>
  <c r="C1497" i="2"/>
  <c r="C422" i="2"/>
  <c r="C1393" i="2"/>
  <c r="C292" i="2"/>
  <c r="C1297" i="2"/>
  <c r="C1782" i="2"/>
  <c r="C1560" i="2"/>
  <c r="C302" i="2"/>
  <c r="C1150" i="2"/>
  <c r="C1451" i="2"/>
  <c r="C1830" i="2"/>
  <c r="C1819" i="2"/>
  <c r="C118" i="2"/>
  <c r="C281" i="2"/>
  <c r="C1342" i="2"/>
  <c r="C99" i="2"/>
  <c r="C1457" i="2"/>
  <c r="C1175" i="2"/>
  <c r="C1781" i="2"/>
  <c r="C1203" i="2"/>
  <c r="C1340" i="2"/>
  <c r="C541" i="2"/>
  <c r="C1550" i="2"/>
  <c r="C1414" i="2"/>
  <c r="C1202" i="2"/>
  <c r="C285" i="2"/>
  <c r="C1679" i="2"/>
  <c r="C1165" i="2"/>
  <c r="C1339" i="2"/>
  <c r="C1210" i="2"/>
  <c r="C401" i="2"/>
  <c r="C149" i="2"/>
  <c r="C165" i="2"/>
  <c r="C1344" i="2"/>
  <c r="C1574" i="2"/>
  <c r="C1680" i="2"/>
  <c r="C1397" i="2"/>
  <c r="C1780" i="2"/>
  <c r="C1575" i="2"/>
  <c r="C1349" i="2"/>
  <c r="C370" i="2"/>
  <c r="C101" i="2"/>
  <c r="C1208" i="2"/>
  <c r="C284" i="2"/>
  <c r="C298" i="2"/>
  <c r="C1771" i="2"/>
  <c r="C280" i="2"/>
  <c r="C1343" i="2"/>
  <c r="C354" i="2"/>
  <c r="C297" i="2"/>
  <c r="C1345" i="2"/>
  <c r="C294" i="2"/>
  <c r="C1566" i="2"/>
  <c r="C1341" i="2"/>
  <c r="C293" i="2"/>
  <c r="C296" i="2"/>
  <c r="C1755" i="2"/>
  <c r="C1799" i="2"/>
  <c r="C580" i="2"/>
  <c r="C581" i="2"/>
  <c r="C1346" i="2"/>
  <c r="C546" i="2"/>
  <c r="C668" i="2"/>
  <c r="C289" i="2"/>
  <c r="C174" i="2"/>
  <c r="C369" i="2"/>
  <c r="C760" i="2"/>
  <c r="C291" i="2"/>
  <c r="C290" i="2"/>
  <c r="C1809" i="2"/>
  <c r="C725" i="2"/>
  <c r="C295" i="2"/>
  <c r="C288" i="2"/>
  <c r="C286" i="2"/>
  <c r="C761" i="2"/>
  <c r="C368" i="2"/>
  <c r="C759" i="2"/>
  <c r="C682" i="2"/>
  <c r="C377" i="2"/>
  <c r="C287" i="2"/>
  <c r="C283" i="2"/>
  <c r="C1713" i="2"/>
  <c r="C378" i="2"/>
  <c r="C129" i="2"/>
  <c r="C340" i="2"/>
  <c r="C1390" i="2"/>
  <c r="C1791" i="2"/>
  <c r="C683" i="2"/>
  <c r="C684" i="2"/>
  <c r="C681" i="2"/>
  <c r="C341" i="2"/>
  <c r="C1391" i="2"/>
  <c r="C1670" i="2"/>
  <c r="C1793" i="2"/>
  <c r="C1785" i="2"/>
  <c r="C763" i="2"/>
  <c r="C1784" i="2"/>
  <c r="C1360" i="2"/>
  <c r="C188" i="2"/>
  <c r="C1363" i="2"/>
  <c r="C482" i="2"/>
  <c r="C1361" i="2"/>
  <c r="C1829" i="2"/>
  <c r="C1188" i="2"/>
  <c r="C1362" i="2"/>
  <c r="C304" i="2"/>
  <c r="C1350" i="2"/>
  <c r="C1371" i="2"/>
  <c r="C306" i="2"/>
  <c r="C538" i="2"/>
  <c r="C1365" i="2"/>
  <c r="C1386" i="2"/>
  <c r="C621" i="2"/>
  <c r="C1372" i="2"/>
  <c r="C1816" i="2"/>
  <c r="C1817" i="2"/>
  <c r="C1373" i="2"/>
  <c r="C1812" i="2"/>
  <c r="C373" i="2"/>
  <c r="C554" i="2"/>
  <c r="C1376" i="2"/>
  <c r="C1368" i="2"/>
  <c r="C330" i="2"/>
  <c r="C1786" i="2"/>
  <c r="C1385" i="2"/>
  <c r="C1564" i="2"/>
  <c r="C1380" i="2"/>
  <c r="C1374" i="2"/>
  <c r="C331" i="2"/>
  <c r="C171" i="2"/>
  <c r="C415" i="2"/>
  <c r="C423" i="2"/>
  <c r="C545" i="2"/>
  <c r="C1364" i="2"/>
  <c r="C424" i="2"/>
  <c r="C239" i="2"/>
  <c r="C1395" i="2"/>
  <c r="C1382" i="2"/>
  <c r="C1518" i="2"/>
  <c r="C552" i="2"/>
  <c r="C169" i="2"/>
  <c r="C307" i="2"/>
  <c r="C653" i="2"/>
  <c r="C1304" i="2"/>
  <c r="C564" i="2"/>
  <c r="C1163" i="2"/>
  <c r="C1168" i="2"/>
  <c r="C993" i="2"/>
  <c r="C176" i="2"/>
  <c r="C96" i="2"/>
  <c r="C1561" i="2"/>
  <c r="C319" i="2"/>
  <c r="C665" i="2"/>
  <c r="C336" i="2"/>
  <c r="C308" i="2"/>
  <c r="C332" i="2"/>
  <c r="C575" i="2"/>
  <c r="C1375" i="2"/>
  <c r="C1367" i="2"/>
  <c r="C1580" i="2"/>
  <c r="C318" i="2"/>
  <c r="C314" i="2"/>
  <c r="C133" i="2"/>
  <c r="C582" i="2"/>
  <c r="C310" i="2"/>
  <c r="C337" i="2"/>
  <c r="C317" i="2"/>
  <c r="C309" i="2"/>
  <c r="C305" i="2"/>
  <c r="C132" i="2"/>
  <c r="C328" i="2"/>
  <c r="C333" i="2"/>
  <c r="C1788" i="2"/>
  <c r="C603" i="2"/>
  <c r="C1787" i="2"/>
  <c r="C316" i="2"/>
  <c r="C1300" i="2"/>
  <c r="C484" i="2"/>
  <c r="C315" i="2"/>
  <c r="C1379" i="2"/>
  <c r="C334" i="2"/>
  <c r="C327" i="2"/>
  <c r="C323" i="2"/>
  <c r="C153" i="2"/>
  <c r="C770" i="2"/>
  <c r="C1381" i="2"/>
  <c r="C1383" i="2"/>
  <c r="C335" i="2"/>
  <c r="C324" i="2"/>
  <c r="C1384" i="2"/>
  <c r="C355" i="2"/>
  <c r="C312" i="2"/>
  <c r="C326" i="2"/>
  <c r="C1366" i="2"/>
  <c r="C320" i="2"/>
  <c r="C641" i="2"/>
  <c r="C764" i="2"/>
  <c r="C356" i="2"/>
  <c r="C357" i="2"/>
  <c r="C321" i="2"/>
  <c r="C1664" i="2"/>
  <c r="C1378" i="2"/>
  <c r="C645" i="2"/>
  <c r="C325" i="2"/>
  <c r="C542" i="2"/>
  <c r="C1572" i="2"/>
  <c r="C1215" i="2"/>
  <c r="C1789" i="2"/>
  <c r="C322" i="2"/>
  <c r="C364" i="2"/>
  <c r="C329" i="2"/>
  <c r="C553" i="2"/>
  <c r="C1369" i="2"/>
  <c r="C1467" i="2"/>
  <c r="C1565" i="2"/>
  <c r="C1370" i="2"/>
  <c r="C311" i="2"/>
  <c r="C1377" i="2"/>
  <c r="C544" i="2"/>
  <c r="C556" i="2"/>
  <c r="C1316" i="2"/>
  <c r="C1387" i="2"/>
  <c r="C196" i="2"/>
  <c r="C372" i="2"/>
  <c r="C339" i="2"/>
  <c r="C185" i="2"/>
  <c r="C508" i="2"/>
  <c r="C338" i="2"/>
  <c r="C200" i="2"/>
  <c r="C555" i="2"/>
  <c r="C197" i="2"/>
  <c r="C1563" i="2"/>
  <c r="C1618" i="2"/>
  <c r="C557" i="2"/>
  <c r="C1790" i="2"/>
  <c r="C1263" i="2"/>
  <c r="C1388" i="2"/>
  <c r="C1508" i="2"/>
  <c r="C1140" i="2"/>
  <c r="C1089" i="2"/>
  <c r="C1675" i="2"/>
  <c r="C1090" i="2"/>
  <c r="C1239" i="2"/>
  <c r="C1112" i="2"/>
  <c r="C1301" i="2"/>
  <c r="C1138" i="2"/>
  <c r="C1396" i="2"/>
  <c r="C1725" i="2"/>
  <c r="C1801" i="2"/>
  <c r="C939" i="2"/>
  <c r="C1078" i="2"/>
  <c r="C1196" i="2"/>
  <c r="C983" i="2"/>
  <c r="C1030" i="2"/>
  <c r="C34" i="2"/>
  <c r="C918" i="2"/>
  <c r="C1126" i="2"/>
  <c r="C1424" i="2"/>
  <c r="C1292" i="2"/>
  <c r="C1426" i="2"/>
  <c r="C1006" i="2"/>
  <c r="C1195" i="2"/>
  <c r="C1284" i="2"/>
  <c r="C30" i="2"/>
  <c r="C1268" i="2"/>
  <c r="C1106" i="2"/>
  <c r="C1706" i="2"/>
  <c r="C27" i="2"/>
  <c r="C1428" i="2"/>
  <c r="C1672" i="2"/>
  <c r="C1107" i="2"/>
  <c r="C1093" i="2"/>
  <c r="C56" i="2"/>
  <c r="C1758" i="2"/>
  <c r="C1097" i="2"/>
  <c r="C1710" i="2"/>
  <c r="C1005" i="2"/>
  <c r="C1256" i="2"/>
  <c r="C1010" i="2"/>
  <c r="C1455" i="2"/>
  <c r="C1137" i="2"/>
  <c r="C970" i="2"/>
  <c r="C1205" i="2"/>
  <c r="C1242" i="2"/>
  <c r="C1463" i="2"/>
  <c r="C1022" i="2"/>
  <c r="C1054" i="2"/>
  <c r="C1405" i="2"/>
  <c r="C466" i="2"/>
  <c r="C1586" i="2"/>
  <c r="C962" i="2"/>
  <c r="C219" i="2"/>
  <c r="C1430" i="2"/>
  <c r="C1236" i="2"/>
  <c r="C1730" i="2"/>
  <c r="C1671" i="2"/>
  <c r="C1132" i="2"/>
  <c r="C1241" i="2"/>
  <c r="C1246" i="2"/>
  <c r="C1413" i="2"/>
  <c r="C1053" i="2"/>
  <c r="C1275" i="2"/>
  <c r="C1733" i="2"/>
  <c r="C1059" i="2"/>
  <c r="C1654" i="2"/>
  <c r="C1101" i="2"/>
  <c r="C1691" i="2"/>
  <c r="C1475" i="2"/>
  <c r="C1511" i="2"/>
  <c r="C968" i="2"/>
  <c r="C1734" i="2"/>
  <c r="C1749" i="2"/>
  <c r="C509" i="2"/>
  <c r="C1768" i="2"/>
  <c r="C1265" i="2"/>
  <c r="C1063" i="2"/>
  <c r="C1243" i="2"/>
  <c r="C1154" i="2"/>
  <c r="C1681" i="2"/>
  <c r="C998" i="2"/>
  <c r="C1715" i="2"/>
  <c r="C1633" i="2"/>
  <c r="C587" i="2"/>
  <c r="C55" i="2"/>
  <c r="C1302" i="2"/>
  <c r="C1456" i="2"/>
  <c r="C1714" i="2"/>
  <c r="C1068" i="2"/>
  <c r="C1657" i="2"/>
  <c r="C1062" i="2"/>
  <c r="C1732" i="2"/>
  <c r="C1807" i="2"/>
  <c r="C1661" i="2"/>
  <c r="C987" i="2"/>
  <c r="C957" i="2"/>
  <c r="C1148" i="2"/>
  <c r="C1699" i="2"/>
  <c r="C1493" i="2"/>
  <c r="C997" i="2"/>
  <c r="C1745" i="2"/>
  <c r="C1240" i="2"/>
  <c r="C1172" i="2"/>
  <c r="C1235" i="2"/>
  <c r="C663" i="2"/>
  <c r="C985" i="2"/>
  <c r="C216" i="2"/>
  <c r="C248" i="2"/>
  <c r="C1517" i="2"/>
  <c r="C1753" i="2"/>
  <c r="C379" i="2"/>
  <c r="C936" i="2"/>
  <c r="C1002" i="2"/>
  <c r="C1813" i="2"/>
  <c r="C1174" i="2"/>
  <c r="C1759" i="2"/>
  <c r="C1740" i="2"/>
  <c r="C1735" i="2"/>
  <c r="C1485" i="2"/>
  <c r="C68" i="2"/>
  <c r="C1125" i="2"/>
  <c r="C1853" i="2"/>
  <c r="C1025" i="2"/>
  <c r="C1591" i="2"/>
  <c r="C1128" i="2"/>
  <c r="C1526" i="2"/>
  <c r="C218" i="2"/>
  <c r="C925" i="2"/>
  <c r="C1400" i="2"/>
  <c r="C1678" i="2"/>
  <c r="C1800" i="2"/>
  <c r="C1110" i="2"/>
  <c r="C201" i="2"/>
  <c r="C11" i="2"/>
  <c r="C1041" i="2"/>
  <c r="C1854" i="2"/>
  <c r="C660" i="2"/>
  <c r="C376" i="2"/>
  <c r="C1259" i="2"/>
  <c r="C1024" i="2"/>
  <c r="C70" i="2"/>
  <c r="C76" i="2"/>
  <c r="C1227" i="2"/>
  <c r="C382" i="2"/>
  <c r="C1460" i="2"/>
  <c r="C59" i="2"/>
  <c r="C992" i="2"/>
  <c r="C945" i="2"/>
  <c r="C1846" i="2"/>
  <c r="C1273" i="2"/>
  <c r="C1847" i="2"/>
  <c r="C1176" i="2"/>
  <c r="C1276" i="2"/>
  <c r="C1585" i="2"/>
  <c r="C190" i="2"/>
  <c r="C1820" i="2"/>
  <c r="C65" i="2"/>
  <c r="C1015" i="2"/>
  <c r="C1718" i="2"/>
  <c r="C1724" i="2"/>
  <c r="C1757" i="2"/>
  <c r="C1764" i="2"/>
  <c r="C39" i="2"/>
  <c r="C930" i="2"/>
  <c r="C66" i="2"/>
  <c r="C1018" i="2"/>
  <c r="C1139" i="2"/>
  <c r="C1832" i="2"/>
  <c r="C1038" i="2"/>
  <c r="C1223" i="2"/>
  <c r="C924" i="2"/>
  <c r="C1129" i="2"/>
  <c r="C1844" i="2"/>
  <c r="C1767" i="2"/>
  <c r="C1525" i="2"/>
  <c r="C238" i="2"/>
  <c r="C1688" i="2"/>
  <c r="C1425" i="2"/>
  <c r="C659" i="2"/>
  <c r="C236" i="2"/>
  <c r="C25" i="2"/>
  <c r="C1698" i="2"/>
  <c r="C1200" i="2"/>
  <c r="C61" i="2"/>
  <c r="C1744" i="2"/>
  <c r="C632" i="2"/>
  <c r="C1856" i="2"/>
  <c r="C1814" i="2"/>
  <c r="C1762" i="2"/>
  <c r="C1826" i="2"/>
  <c r="C1221" i="2"/>
  <c r="C599" i="2"/>
  <c r="C1643" i="2"/>
  <c r="C1837" i="2"/>
  <c r="C1852" i="2"/>
  <c r="C1098" i="2"/>
  <c r="C1741" i="2"/>
  <c r="C1711" i="2"/>
  <c r="C1458" i="2"/>
  <c r="C1750" i="2"/>
  <c r="C1446" i="2"/>
  <c r="C991" i="2"/>
  <c r="C974" i="2"/>
  <c r="C1198" i="2"/>
  <c r="C1293" i="2"/>
  <c r="C240" i="2"/>
  <c r="C352" i="2"/>
  <c r="C964" i="2"/>
  <c r="C410" i="2"/>
  <c r="C946" i="2"/>
  <c r="C1684" i="2"/>
  <c r="C1258" i="2"/>
  <c r="C1118" i="2"/>
  <c r="C1552" i="2"/>
  <c r="C457" i="2"/>
  <c r="C1635" i="2"/>
  <c r="C966" i="2"/>
  <c r="C845" i="2"/>
  <c r="C458" i="2"/>
  <c r="C1267" i="2"/>
  <c r="C1822" i="2"/>
  <c r="C1769" i="2"/>
  <c r="C1843" i="2"/>
  <c r="C1500" i="2"/>
  <c r="C1727" i="2"/>
  <c r="C1035" i="2"/>
  <c r="C1840" i="2"/>
  <c r="C1295" i="2"/>
  <c r="C1262" i="2"/>
  <c r="C1114" i="2"/>
  <c r="C1419" i="2"/>
  <c r="C1159" i="2"/>
  <c r="C1825" i="2"/>
  <c r="C1842" i="2"/>
  <c r="C172" i="2"/>
  <c r="C1017" i="2"/>
  <c r="C1738" i="2"/>
  <c r="C1636" i="2"/>
  <c r="C959" i="2"/>
  <c r="C1197" i="2"/>
  <c r="C935" i="2"/>
  <c r="C1824" i="2"/>
  <c r="C1394" i="2"/>
  <c r="C1421" i="2"/>
  <c r="C1808" i="2"/>
  <c r="C586" i="2"/>
  <c r="C1014" i="2"/>
  <c r="C1123" i="2"/>
  <c r="C1016" i="2"/>
  <c r="C965" i="2"/>
  <c r="C465" i="2"/>
  <c r="C1303" i="2"/>
  <c r="C1050" i="2"/>
  <c r="C1216" i="2"/>
  <c r="C1043" i="2"/>
  <c r="C1031" i="2"/>
  <c r="C584" i="2"/>
  <c r="C1412" i="2"/>
  <c r="C1628" i="2"/>
  <c r="C1021" i="2"/>
  <c r="C1604" i="2"/>
  <c r="C1417" i="2"/>
  <c r="C1709" i="2"/>
  <c r="C8" i="2"/>
  <c r="C947" i="2"/>
  <c r="C1683" i="2"/>
  <c r="C1794" i="2"/>
  <c r="C1798" i="2"/>
  <c r="C1288" i="2"/>
  <c r="C1747" i="2"/>
  <c r="C670" i="2"/>
  <c r="C205" i="2"/>
  <c r="C1307" i="2"/>
  <c r="C412" i="2"/>
  <c r="C1251" i="2"/>
  <c r="C1625" i="2"/>
  <c r="C1848" i="2"/>
  <c r="C1402" i="2"/>
  <c r="C1588" i="2"/>
  <c r="C1409" i="2"/>
  <c r="C1461" i="2"/>
  <c r="C916" i="2"/>
  <c r="C213" i="2"/>
  <c r="C64" i="2"/>
  <c r="C1134" i="2"/>
  <c r="C1468" i="2"/>
  <c r="C1055" i="2"/>
  <c r="C625" i="2"/>
  <c r="C1042" i="2"/>
  <c r="C906" i="2"/>
  <c r="C680" i="2"/>
  <c r="C1703" i="2"/>
  <c r="C512" i="2"/>
  <c r="C1248" i="2"/>
  <c r="C1244" i="2"/>
  <c r="C1136" i="2"/>
  <c r="C1408" i="2"/>
  <c r="C1133" i="2"/>
  <c r="C1008" i="2"/>
  <c r="C1065" i="2"/>
  <c r="C1459" i="2"/>
  <c r="C1157" i="2"/>
  <c r="C1429" i="2"/>
  <c r="C1501" i="2"/>
  <c r="C1131" i="2"/>
  <c r="C1836" i="2"/>
  <c r="C1839" i="2"/>
  <c r="C934" i="2"/>
  <c r="C1648" i="2"/>
  <c r="C1249" i="2"/>
  <c r="C1058" i="2"/>
  <c r="C1189" i="2"/>
  <c r="C984" i="2"/>
  <c r="C1060" i="2"/>
  <c r="C1067" i="2"/>
  <c r="C1469" i="2"/>
  <c r="C1257" i="2"/>
  <c r="C971" i="2"/>
  <c r="C990" i="2"/>
  <c r="C26" i="2"/>
  <c r="C1743" i="2"/>
  <c r="C73" i="2"/>
  <c r="C85" i="2"/>
  <c r="C383" i="2"/>
  <c r="C915" i="2"/>
  <c r="C975" i="2"/>
  <c r="C1051" i="2"/>
  <c r="C1056" i="2"/>
  <c r="C1751" i="2"/>
  <c r="C1770" i="2"/>
  <c r="C1634" i="2"/>
  <c r="C1095" i="2"/>
  <c r="C1716" i="2"/>
  <c r="C909" i="2"/>
  <c r="C380" i="2"/>
  <c r="C1222" i="2"/>
  <c r="C86" i="2"/>
  <c r="C650" i="2"/>
  <c r="C1315" i="2"/>
  <c r="C3" i="2"/>
  <c r="C1720" i="2"/>
  <c r="C230" i="2"/>
  <c r="C1721" i="2"/>
  <c r="C1096" i="2"/>
  <c r="C103" i="2"/>
  <c r="C220" i="2"/>
  <c r="C1719" i="2"/>
  <c r="C1603" i="2"/>
  <c r="C229" i="2"/>
  <c r="C90" i="2"/>
  <c r="C80" i="2"/>
  <c r="C920" i="2"/>
  <c r="C351" i="2"/>
  <c r="C405" i="2"/>
  <c r="C1849" i="2"/>
  <c r="C1639" i="2"/>
  <c r="C1551" i="2"/>
  <c r="C249" i="2"/>
  <c r="C1422" i="2"/>
  <c r="C1650" i="2"/>
  <c r="C1674" i="2"/>
  <c r="C203" i="2"/>
  <c r="C31" i="2"/>
  <c r="C1548" i="2"/>
  <c r="C469" i="2"/>
  <c r="C245" i="2"/>
  <c r="C1145" i="2"/>
  <c r="C81" i="2"/>
  <c r="C1034" i="2"/>
  <c r="C1676" i="2"/>
  <c r="C1247" i="2"/>
  <c r="C1289" i="2"/>
  <c r="C1631" i="2"/>
  <c r="C1775" i="2"/>
  <c r="C948" i="2"/>
  <c r="C956" i="2"/>
  <c r="C418" i="2"/>
  <c r="C1192" i="2"/>
  <c r="C1238" i="2"/>
  <c r="C1432" i="2"/>
  <c r="C928" i="2"/>
  <c r="C1075" i="2"/>
  <c r="C999" i="2"/>
  <c r="C204" i="2"/>
  <c r="C1795" i="2"/>
  <c r="C1100" i="2"/>
  <c r="C1752" i="2"/>
  <c r="C1690" i="2"/>
  <c r="C1420" i="2"/>
  <c r="C1217" i="2"/>
  <c r="C982" i="2"/>
  <c r="C1066" i="2"/>
  <c r="C17" i="2"/>
  <c r="C913" i="2"/>
  <c r="C1571" i="2"/>
  <c r="C58" i="2"/>
  <c r="C1224" i="2"/>
  <c r="C1204" i="2"/>
  <c r="C585" i="2"/>
  <c r="C1178" i="2"/>
  <c r="C687" i="2"/>
  <c r="C1590" i="2"/>
  <c r="C1120" i="2"/>
  <c r="C952" i="2"/>
  <c r="C1253" i="2"/>
  <c r="C1045" i="2"/>
  <c r="C49" i="2"/>
  <c r="C244" i="2"/>
  <c r="C19" i="2"/>
  <c r="C1748" i="2"/>
  <c r="C1833" i="2"/>
  <c r="C1673" i="2"/>
  <c r="C960" i="2"/>
  <c r="C178" i="2"/>
  <c r="C1052" i="2"/>
  <c r="C1802" i="2"/>
  <c r="C996" i="2"/>
  <c r="C1219" i="2"/>
  <c r="C643" i="2"/>
  <c r="C1004" i="2"/>
  <c r="C148" i="2"/>
  <c r="C1686" i="2"/>
  <c r="C1638" i="2"/>
  <c r="C1057" i="2"/>
  <c r="C1124" i="2"/>
  <c r="C47" i="2"/>
  <c r="C1527" i="2"/>
  <c r="C1689" i="2"/>
  <c r="C1094" i="2"/>
  <c r="C941" i="2"/>
  <c r="C1478" i="2"/>
  <c r="C1182" i="2"/>
  <c r="C69" i="2"/>
  <c r="C1254" i="2"/>
  <c r="C989" i="2"/>
  <c r="C1737" i="2"/>
  <c r="C1692" i="2"/>
  <c r="C1600" i="2"/>
  <c r="C250" i="2"/>
  <c r="C1102" i="2"/>
  <c r="C1392" i="2"/>
  <c r="C1637" i="2"/>
  <c r="C685" i="2"/>
  <c r="C20" i="2"/>
  <c r="C1086" i="2"/>
  <c r="C1290" i="2"/>
  <c r="C658" i="2"/>
  <c r="C21" i="2"/>
  <c r="C1587" i="2"/>
  <c r="C940" i="2"/>
  <c r="C1589" i="2"/>
  <c r="C976" i="2"/>
  <c r="C671" i="2"/>
  <c r="C1274" i="2"/>
  <c r="C1584" i="2"/>
  <c r="C1838" i="2"/>
  <c r="C994" i="2"/>
  <c r="C693" i="2"/>
  <c r="C1111" i="2"/>
  <c r="C1651" i="2"/>
  <c r="C686" i="2"/>
  <c r="C1646" i="2"/>
  <c r="C904" i="2"/>
  <c r="C474" i="2"/>
  <c r="C963" i="2"/>
  <c r="C1252" i="2"/>
  <c r="C1621" i="2"/>
  <c r="C1545" i="2"/>
  <c r="C1772" i="2"/>
  <c r="C1261" i="2"/>
  <c r="C12" i="2"/>
  <c r="C1666" i="2"/>
  <c r="C1554" i="2"/>
  <c r="C122" i="2"/>
  <c r="C1644" i="2"/>
  <c r="C1514" i="2"/>
  <c r="C1191" i="2"/>
  <c r="C1023" i="2"/>
  <c r="C1652" i="2"/>
  <c r="C1037" i="2"/>
  <c r="C1613" i="2"/>
  <c r="C1489" i="2"/>
  <c r="C1519" i="2"/>
  <c r="C1153" i="2"/>
  <c r="C1694" i="2"/>
  <c r="C1116" i="2"/>
  <c r="C1602" i="2"/>
  <c r="C912" i="2"/>
  <c r="C986" i="2"/>
  <c r="C1695" i="2"/>
  <c r="C1682" i="2"/>
  <c r="C1184" i="2"/>
  <c r="C246" i="2"/>
  <c r="C1077" i="2"/>
  <c r="C1850" i="2"/>
  <c r="C1792" i="2"/>
  <c r="C1707" i="2"/>
  <c r="C1702" i="2"/>
  <c r="C1007" i="2"/>
  <c r="C1712" i="2"/>
  <c r="C926" i="2"/>
  <c r="C1285" i="2"/>
  <c r="C1173" i="2"/>
  <c r="C473" i="2"/>
  <c r="C674" i="2"/>
  <c r="C980" i="2"/>
  <c r="C1447" i="2"/>
  <c r="C489" i="2"/>
  <c r="C988" i="2"/>
  <c r="C1404" i="2"/>
  <c r="C1278" i="2"/>
  <c r="C1080" i="2"/>
  <c r="C1085" i="2"/>
  <c r="C1612" i="2"/>
  <c r="C1081" i="2"/>
  <c r="C905" i="2"/>
  <c r="C1003" i="2"/>
  <c r="C1708" i="2"/>
  <c r="C414" i="2"/>
  <c r="C1084" i="2"/>
  <c r="C1127" i="2"/>
  <c r="C1583" i="2"/>
  <c r="C1841" i="2"/>
  <c r="C113" i="2"/>
  <c r="C1669" i="2"/>
  <c r="C29" i="2"/>
  <c r="C358" i="2"/>
  <c r="C1143" i="2"/>
  <c r="C510" i="2"/>
  <c r="C1207" i="2"/>
  <c r="C1183" i="2"/>
  <c r="C180" i="2"/>
  <c r="C209" i="2"/>
  <c r="C33" i="2"/>
  <c r="C1082" i="2"/>
  <c r="C1624" i="2"/>
  <c r="C944" i="2"/>
  <c r="C1255" i="2"/>
  <c r="C911" i="2"/>
  <c r="C511" i="2"/>
  <c r="C1218" i="2"/>
  <c r="C1001" i="2"/>
  <c r="C235" i="2"/>
  <c r="C117" i="2"/>
  <c r="C953" i="2"/>
  <c r="C1845" i="2"/>
  <c r="C1592" i="2"/>
  <c r="C1122" i="2"/>
  <c r="C1466" i="2"/>
  <c r="C937" i="2"/>
  <c r="C688" i="2"/>
  <c r="C1746" i="2"/>
  <c r="C1700" i="2"/>
  <c r="C79" i="2"/>
  <c r="C2" i="2"/>
  <c r="C816" i="2"/>
  <c r="C767" i="2"/>
  <c r="C848" i="2"/>
  <c r="C724" i="2"/>
  <c r="C854" i="2"/>
  <c r="C792" i="2"/>
  <c r="C850" i="2"/>
  <c r="C807" i="2"/>
  <c r="C748" i="2"/>
  <c r="C754" i="2"/>
  <c r="C706" i="2"/>
  <c r="C882" i="2"/>
  <c r="C751" i="2"/>
  <c r="C741" i="2"/>
  <c r="C739" i="2"/>
  <c r="C714" i="2"/>
  <c r="C716" i="2"/>
  <c r="C836" i="2"/>
  <c r="C844" i="2"/>
  <c r="C794" i="2"/>
  <c r="C791" i="2"/>
  <c r="C737" i="2"/>
  <c r="C831" i="2"/>
  <c r="C728" i="2"/>
  <c r="C745" i="2"/>
  <c r="C856" i="2"/>
  <c r="C858" i="2"/>
  <c r="C899" i="2"/>
  <c r="C857" i="2"/>
  <c r="C851" i="2"/>
  <c r="C859" i="2"/>
  <c r="C901" i="2"/>
  <c r="C749" i="2"/>
  <c r="C742" i="2"/>
  <c r="C755" i="2"/>
  <c r="C720" i="2"/>
  <c r="C702" i="2"/>
  <c r="C692" i="2"/>
  <c r="C793" i="2"/>
  <c r="C698" i="2"/>
  <c r="C889" i="2"/>
  <c r="C894" i="2"/>
  <c r="C819" i="2"/>
  <c r="C721" i="2"/>
  <c r="C883" i="2"/>
  <c r="C700" i="2"/>
  <c r="C828" i="2"/>
  <c r="C860" i="2"/>
  <c r="C689" i="2"/>
  <c r="C862" i="2"/>
  <c r="C861" i="2"/>
  <c r="C796" i="2"/>
  <c r="C886" i="2"/>
  <c r="C842" i="2"/>
  <c r="C733" i="2"/>
  <c r="C710" i="2"/>
  <c r="C863" i="2"/>
  <c r="C691" i="2"/>
  <c r="C719" i="2"/>
  <c r="C753" i="2"/>
  <c r="C865" i="2"/>
  <c r="C801" i="2"/>
  <c r="C866" i="2"/>
  <c r="C864" i="2"/>
  <c r="C823" i="2"/>
  <c r="C757" i="2"/>
  <c r="C701" i="2"/>
  <c r="C802" i="2"/>
  <c r="C867" i="2"/>
  <c r="C780" i="2"/>
  <c r="C783" i="2"/>
  <c r="C832" i="2"/>
  <c r="C868" i="2"/>
  <c r="C784" i="2"/>
  <c r="C898" i="2"/>
  <c r="C773" i="2"/>
  <c r="C777" i="2"/>
  <c r="C869" i="2"/>
  <c r="C895" i="2"/>
  <c r="C805" i="2"/>
  <c r="C806" i="2"/>
  <c r="C870" i="2"/>
  <c r="C871" i="2"/>
  <c r="C890" i="2"/>
  <c r="C841" i="2"/>
  <c r="C873" i="2"/>
  <c r="C774" i="2"/>
  <c r="C896" i="2"/>
  <c r="C874" i="2"/>
  <c r="C788" i="2"/>
  <c r="C785" i="2"/>
  <c r="C880" i="2"/>
  <c r="C704" i="2"/>
  <c r="C800" i="2"/>
  <c r="C799" i="2"/>
  <c r="C881" i="2"/>
  <c r="C727" i="2"/>
  <c r="C818" i="2"/>
  <c r="C747" i="2"/>
  <c r="C798" i="2"/>
  <c r="C765" i="2"/>
  <c r="C696" i="2"/>
  <c r="C787" i="2"/>
  <c r="C703" i="2"/>
  <c r="C797" i="2"/>
  <c r="C722" i="2"/>
  <c r="C876" i="2"/>
  <c r="C786" i="2"/>
  <c r="C885" i="2"/>
  <c r="C902" i="2"/>
  <c r="C718" i="2"/>
  <c r="C775" i="2"/>
  <c r="C897" i="2"/>
  <c r="C830" i="2"/>
  <c r="C875" i="2"/>
  <c r="C872" i="2"/>
  <c r="C697" i="2"/>
  <c r="C768" i="2"/>
  <c r="C769" i="2"/>
  <c r="C690" i="2"/>
  <c r="C781" i="2"/>
  <c r="C730" i="2"/>
  <c r="C735" i="2"/>
  <c r="C734" i="2"/>
  <c r="C847" i="2"/>
  <c r="C853" i="2"/>
  <c r="C820" i="2"/>
  <c r="C834" i="2"/>
  <c r="C849" i="2"/>
  <c r="C879" i="2"/>
  <c r="C817" i="2"/>
  <c r="C803" i="2"/>
  <c r="C878" i="2"/>
  <c r="C695" i="2"/>
  <c r="C877" i="2"/>
  <c r="C713" i="2"/>
  <c r="C779" i="2"/>
  <c r="C826" i="2"/>
  <c r="C891" i="2"/>
  <c r="C731" i="2"/>
  <c r="C778" i="2"/>
  <c r="C846" i="2"/>
  <c r="C829" i="2"/>
  <c r="C884" i="2"/>
  <c r="C887" i="2"/>
  <c r="C888" i="2"/>
  <c r="C833" i="2"/>
  <c r="C825" i="2"/>
  <c r="C852" i="2"/>
  <c r="C814" i="2"/>
  <c r="C855" i="2"/>
  <c r="C808" i="2"/>
  <c r="C810" i="2"/>
  <c r="C729" i="2"/>
  <c r="C795" i="2"/>
  <c r="C694" i="2"/>
  <c r="C709" i="2"/>
  <c r="C736" i="2"/>
  <c r="C900" i="2"/>
  <c r="C723" i="2"/>
  <c r="C892" i="2"/>
  <c r="C893" i="2"/>
  <c r="C752" i="2"/>
  <c r="C738" i="2"/>
  <c r="C715" i="2"/>
  <c r="C717" i="2"/>
  <c r="C837" i="2"/>
  <c r="C707" i="2"/>
  <c r="C772" i="2"/>
  <c r="C809" i="2"/>
  <c r="C843" i="2"/>
  <c r="C821" i="2"/>
  <c r="C838" i="2"/>
  <c r="C740" i="2"/>
  <c r="C812" i="2"/>
  <c r="C813" i="2"/>
  <c r="C789" i="2"/>
  <c r="C699" i="2"/>
  <c r="C711" i="2"/>
  <c r="C776" i="2"/>
  <c r="C756" i="2"/>
  <c r="C726" i="2"/>
  <c r="C743" i="2"/>
  <c r="C712" i="2"/>
  <c r="C804" i="2"/>
  <c r="C750" i="2"/>
  <c r="C811" i="2"/>
  <c r="C744" i="2"/>
  <c r="C824" i="2"/>
  <c r="C705" i="2"/>
  <c r="C708" i="2"/>
  <c r="C835" i="2"/>
  <c r="C839" i="2"/>
  <c r="C732" i="2"/>
  <c r="C822" i="2"/>
  <c r="C840" i="2"/>
  <c r="C827" i="2"/>
  <c r="C815" i="2"/>
  <c r="C1109" i="2"/>
  <c r="C483" i="2"/>
  <c r="C932" i="2"/>
  <c r="C931" i="2"/>
  <c r="C1119" i="2"/>
  <c r="C903" i="2"/>
  <c r="C192" i="2"/>
  <c r="C10" i="2"/>
  <c r="C7" i="2"/>
  <c r="C1601" i="2"/>
</calcChain>
</file>

<file path=xl/sharedStrings.xml><?xml version="1.0" encoding="utf-8"?>
<sst xmlns="http://schemas.openxmlformats.org/spreadsheetml/2006/main" count="1860" uniqueCount="1822">
  <si>
    <t>Lọc nội dung</t>
  </si>
  <si>
    <t>label</t>
  </si>
  <si>
    <t>màn hình gập</t>
  </si>
  <si>
    <t xml:space="preserve"> cấu hình mạnh</t>
  </si>
  <si>
    <t>có lẽ các hãng điện thoại không muốn bị đánh giá là chậm chân</t>
  </si>
  <si>
    <t xml:space="preserve"> bản mới </t>
  </si>
  <si>
    <t xml:space="preserve">tích hợp bảng nhận dạng chữ viết </t>
  </si>
  <si>
    <t xml:space="preserve"> đa năng nhẹ nhất thế giới </t>
  </si>
  <si>
    <t xml:space="preserve">dính phần mềm nguy hiểm </t>
  </si>
  <si>
    <t>gọn nhẹ cho sinh viên</t>
  </si>
  <si>
    <t xml:space="preserve"> rẻ nhất thị trường </t>
  </si>
  <si>
    <t xml:space="preserve"> 3 phiên bản khác nhau </t>
  </si>
  <si>
    <t xml:space="preserve"> giá ưu đãi bán hết trong 2 ngày </t>
  </si>
  <si>
    <t xml:space="preserve"> sắp xuất hiện tại Việt Nam </t>
  </si>
  <si>
    <t xml:space="preserve">Đây là những con số hết sức ấn tượng </t>
  </si>
  <si>
    <t xml:space="preserve"> máy cũng có mức giá khởi điểm khá hấp dẫn là </t>
  </si>
  <si>
    <t xml:space="preserve">muốn nâng cấp điện thoại </t>
  </si>
  <si>
    <t xml:space="preserve"> giảm giá sau một tháng ra mắt</t>
  </si>
  <si>
    <t xml:space="preserve"> không khó để sửa chữa </t>
  </si>
  <si>
    <t xml:space="preserve"> giảm giá </t>
  </si>
  <si>
    <t xml:space="preserve">Cảm biến ảnh sử dụng công nghệ mới </t>
  </si>
  <si>
    <t xml:space="preserve">điện thoại nổi bật nhất </t>
  </si>
  <si>
    <t xml:space="preserve">hé lộ tính năng chống nước </t>
  </si>
  <si>
    <t>nhờ viền màn hình mỏng</t>
  </si>
  <si>
    <t xml:space="preserve"> điểm hiệu năng khủng </t>
  </si>
  <si>
    <t xml:space="preserve">Tính năng màn hình cong </t>
  </si>
  <si>
    <t xml:space="preserve"> cho thấy nhiều thay đổi trên sản phẩm </t>
  </si>
  <si>
    <t xml:space="preserve"> những bước đơn giản tạo nên những bức ảnh động vô cực để hiển thị tốt nhất</t>
  </si>
  <si>
    <t xml:space="preserve"> phá kỷ lục bán hàng</t>
  </si>
  <si>
    <t xml:space="preserve"> khả năng sạc pin nhanh hơn</t>
  </si>
  <si>
    <t>điện thoại tốt nhất hè</t>
  </si>
  <si>
    <t xml:space="preserve">việc thay thế linh kiện cũng như sửa chữa khó hơn so với </t>
  </si>
  <si>
    <t xml:space="preserve">8 có thể dùng tai nghe không dây </t>
  </si>
  <si>
    <t xml:space="preserve">công nghệ cảm ứng lực </t>
  </si>
  <si>
    <t xml:space="preserve"> khả năng bảo mật quét mống mắt tương tự </t>
  </si>
  <si>
    <t xml:space="preserve">lập kỷ lục về điểm hiệu năng </t>
  </si>
  <si>
    <t xml:space="preserve">4 màu sắc </t>
  </si>
  <si>
    <t xml:space="preserve">t thi nhau sáng tạo cùng tính năng quay siêu chậm </t>
  </si>
  <si>
    <t xml:space="preserve">Quà tặng khi đặt mua </t>
  </si>
  <si>
    <t xml:space="preserve">Điện thoại Trung Quốc mỏng nhất thế giới xuất hiện </t>
  </si>
  <si>
    <t xml:space="preserve">điện thoại tầm trung với nhiều tính năng mới </t>
  </si>
  <si>
    <t>all_lower</t>
  </si>
  <si>
    <t xml:space="preserve">Loa laptop phát tiếng nổ khi không cắm sạc Loa phát ra tiếng nổ tách tách khi có biến động về âm thanh mỗi khi không cắm sạc </t>
  </si>
  <si>
    <t xml:space="preserve"> dây chuyền sản xuất một số dòng sản phẩm giúp tiết kiệm chi phí cũng như rút ngắn chu kỳ phát triển sản phẩm </t>
  </si>
  <si>
    <t xml:space="preserve">mỏng nhẹ dù có vỏ kim loại </t>
  </si>
  <si>
    <t xml:space="preserve">tặng ốp lưng cao cấp khi mua chính hãng đều nằm trong danh sách khuyến mại mới này </t>
  </si>
  <si>
    <t xml:space="preserve">nổi bật với kiểu dáng mỏng nhẹ ra mắt cùng loạt sản phẩm dòng mới với nhiều thay đổi về kiểu dáng so với truyền thống </t>
  </si>
  <si>
    <t xml:space="preserve"> Các sản phẩm máy tính bảng hay điện thoại của hãng hiện nay chủ yếu tập trung vào phân khúc giá rẻ </t>
  </si>
  <si>
    <t xml:space="preserve"> đưa nhà máy sang Mỹ Nhà sản xuất Trung Quốc muốn xây dựng nhà máy lắp ráp tại Mỹ để giảm bớt chi phí vận chuyển cũng như thời gian tới tay người tiêu dùng tại quốc gia này </t>
  </si>
  <si>
    <t xml:space="preserve">dùng vi xử lý thế hệ bốn mới nhất và pin kép có khả năng hoạt động tối đa 12 tiếng </t>
  </si>
  <si>
    <t xml:space="preserve"> nhưng độ phân giải chỉ là HD và chip xử lý thấp hơn </t>
  </si>
  <si>
    <t xml:space="preserve">Điểm đáng chú ý nhất ở sản phẩm là khả năng chống nước chuẩn IPX7 cho phép máy hoạt động khi ngập nước dưới độ sâu tối đa 1 mét và thời gian tối đa là 30 phút </t>
  </si>
  <si>
    <t xml:space="preserve">đã nâng cấp đáng kể về cấu hình </t>
  </si>
  <si>
    <t xml:space="preserve"> hệ thống tản nhiệt chất lỏng giúp phân tán nhiệt lượng tỏa ra từ chip xử lý trung tâm </t>
  </si>
  <si>
    <t xml:space="preserve"> màn hình cong tràn viền có kích thước nhỉnh hơn </t>
  </si>
  <si>
    <t xml:space="preserve"> với màn hình cong tràn viền và kích thước lớn hơn </t>
  </si>
  <si>
    <t xml:space="preserve">phím Home ở mặt trước máy chuyển từ dạng bo tròn thành hình chữ nhật </t>
  </si>
  <si>
    <t xml:space="preserve">có thể chụp ảnh xóa phông như máy ảnh chuyên nghiệp </t>
  </si>
  <si>
    <t xml:space="preserve">đã tạo nên những bức ảnh sống động như thật </t>
  </si>
  <si>
    <t xml:space="preserve">khó khăn trong việc tích hợp công nghệ cảm biến vân tay chìm trong màn hình </t>
  </si>
  <si>
    <t xml:space="preserve">chúng có nguy cơ bị nứt kính ngay từ lần rơi đầu tiên </t>
  </si>
  <si>
    <t xml:space="preserve"> mang đến cho người yêu công nghệ những trải nghiệm đỉnh cao mới </t>
  </si>
  <si>
    <t xml:space="preserve">gây ấn tượng về thiết kế nhờ công nghệ màn hình cong tràn hết viền mang tên Infinity Display </t>
  </si>
  <si>
    <t xml:space="preserve">với màn hình tràn viền và cả hai mặt đều sử dụng kính cong với màu đen bóng </t>
  </si>
  <si>
    <t xml:space="preserve"> với màn hình cong bốn cạnh và không còn giắc cắm tai nghe </t>
  </si>
  <si>
    <t xml:space="preserve">đều có kiểu dáng không mỏng gọn </t>
  </si>
  <si>
    <t xml:space="preserve"> trong đó xuất hiện cả sản phẩm tầm trung </t>
  </si>
  <si>
    <t xml:space="preserve">tính năng quay chậm </t>
  </si>
  <si>
    <t xml:space="preserve">có nơi còn giao hàng ngay trong đêm </t>
  </si>
  <si>
    <t xml:space="preserve">không ít người dùng phàn nàn rằng cảm biến vân tay của thiết bị khó bấm </t>
  </si>
  <si>
    <t xml:space="preserve"> có thể khuyết ở phần dưới để đặt cảm biến vân tay </t>
  </si>
  <si>
    <t xml:space="preserve">cho ra mắt tại một trong những quốc gia đông dân nhất thế giới </t>
  </si>
  <si>
    <t xml:space="preserve">Đây là mức giá chính hãng thấp nhất đối với mẫu này kể từ khi xuất hiện ở Việt Nam </t>
  </si>
  <si>
    <t xml:space="preserve"> bằng kết quả lọt vào danh sách top 5 nhà sản xuất điện thoại thông minh hàng đầu trên thế giới theo thống kê thị phần </t>
  </si>
  <si>
    <t xml:space="preserve"> Đây cũng là điện thoại thông minh có độ phân giải lớn nhất hiện nay trên thị trường </t>
  </si>
  <si>
    <t xml:space="preserve">10 điện thoại thông minh điểm hiệu năng cao nhất </t>
  </si>
  <si>
    <t>10 điện thoại thông minh tốt nhất</t>
  </si>
  <si>
    <t>hai màu sắc mới trên điện thoại thông minh</t>
  </si>
  <si>
    <t xml:space="preserve">Loạt điện thoại thông minh màu sắc mới lạ vừa lên kệ </t>
  </si>
  <si>
    <t xml:space="preserve">Ý tưởng 5 điện thoại thông minh đáng chờ đợi nhất </t>
  </si>
  <si>
    <t xml:space="preserve">5 điện thoại thông minh giảm giá mạnh trước Tết </t>
  </si>
  <si>
    <t xml:space="preserve">Cảm biến máy ảnh dùng trên điện thoại thông minh cao cấp nhất </t>
  </si>
  <si>
    <t xml:space="preserve">đọ thời lượng pin với các điện thoại thông minh hàng đầu </t>
  </si>
  <si>
    <t xml:space="preserve">Mua điện thoại thông minh nhận ưu đãi tại </t>
  </si>
  <si>
    <t xml:space="preserve">Những điện thoại thông minh cao cấp nổi bật thu hút chú ý nhờ thiết kế độc đáo </t>
  </si>
  <si>
    <t xml:space="preserve">Những điện thoại thông minh thiết kế độc đáo nhất 2015 </t>
  </si>
  <si>
    <t xml:space="preserve">điện thoại thông minh biến hình thành máy ảnh </t>
  </si>
  <si>
    <t xml:space="preserve">điện thoại thông minh có màn hình viền mỏng nhất thế giới </t>
  </si>
  <si>
    <t>điện thoại thông minh Trung Quốc sạc đầy pin trong 13 phút Công nghệ sạc Super FlashCharge</t>
  </si>
  <si>
    <t xml:space="preserve">điện thoại thông minh uốn cong </t>
  </si>
  <si>
    <t xml:space="preserve">trở thành nhà sản xuất điện thoại thông minh lớn thứ ba thế giới </t>
  </si>
  <si>
    <t xml:space="preserve">nhưng mức giá hấp dẫn là </t>
  </si>
  <si>
    <t xml:space="preserve">vẫn dẫn đầu doanh thu thị trường điện thoại thông minh chiếm phần lớn lợi nhuận và doanh thu từ thị trường điện thoại thông minh </t>
  </si>
  <si>
    <t xml:space="preserve"> là điện thoại thông minh phổ biến nhất thế giới </t>
  </si>
  <si>
    <t xml:space="preserve">điện thoại thông minh màn hình gập lộ diện Máy cũng có thiết kế với viền mỏng và giao diện người dùng kiểu mới để tương thích với không gian hiển thị rộng </t>
  </si>
  <si>
    <t xml:space="preserve">máy ảnh trước </t>
  </si>
  <si>
    <t>Đọ máy ảnh giấu mặt</t>
  </si>
  <si>
    <t xml:space="preserve">Hoàng Thùy Linh tự tin selfie cùng Vivo V5 máy ảnh trước độ phân giải lên đến 20 megapixel của Vivo V5 giúp Thùy Linh thoải mái thể hiện nét tươi trẻ qua những khung hình sáng tạo </t>
  </si>
  <si>
    <t xml:space="preserve"> cũng có cụm máy ảnh kép nằm ở lưng</t>
  </si>
  <si>
    <t xml:space="preserve"> là điện thoại thông minh cao cấp vừa trình làng với nhiều cải tiến về máy ảnh </t>
  </si>
  <si>
    <t>5 điện thoại thông minh có máy ảnh độc đáo</t>
  </si>
  <si>
    <t xml:space="preserve">Dòng cảm biến mới giúp chế tạo điện thoại thông minh mỏng hơn cùng khả năng tạo hiệu ứng xóa phông với một máy ảnh duy nhất </t>
  </si>
  <si>
    <t xml:space="preserve">  </t>
  </si>
  <si>
    <t xml:space="preserve">   </t>
  </si>
  <si>
    <t xml:space="preserve"> </t>
  </si>
  <si>
    <t xml:space="preserve"> Hãng đồng thời cũng dự báo khả năng bị lỗ trong quý này sau hơn một năm tưởng như hồi sinh nhờ dòng One M7 </t>
  </si>
  <si>
    <t xml:space="preserve"> màu đỏ có mặt ở thị trường Việt Nam </t>
  </si>
  <si>
    <t xml:space="preserve">rất nhiều concept cho điện thoại này ra đời </t>
  </si>
  <si>
    <t xml:space="preserve">còn vỏ kim loại mỏng và cảm biến vân tay </t>
  </si>
  <si>
    <t xml:space="preserve"> điện thoại thông minh cao cấp thế hệ mới của thay đổi nhẹ về ngoại hình nhưng hàng loạt nâng cấp đáng giá ở tính năng </t>
  </si>
  <si>
    <t xml:space="preserve">lỗi khởi động nhanh </t>
  </si>
  <si>
    <t xml:space="preserve">bán thấp hơn giá niêm yết của hãng </t>
  </si>
  <si>
    <t xml:space="preserve"> Cả hai điện thoại thông minh đều không có màn hình lớn và viền mỏng bằng mẫu mới ra </t>
  </si>
  <si>
    <t xml:space="preserve">Viền máy cũng dày hơn để tăng khả năng bảo vệ màn hình và các linh kiện bên trong có thể thiếu một số tính năng độc đáo như các máy trước đây không có chế độ Aqua để chụp ảnh và quay video dưới nước </t>
  </si>
  <si>
    <t xml:space="preserve">Các sản phẩm giới thiệu vào </t>
  </si>
  <si>
    <t>Còn 6 điện thoại cho độc giả bình chọn Tech Awards Chương trình Bình chọn Sản phẩm Công nghệ Xuất sắc</t>
  </si>
  <si>
    <t>Người dùng hào hứng trải nghiệm Plus Hàng chục độc giả của Số Hóa tìm hiểu và khám phá và trực tiếp dùng thử những tính năng nổi bật</t>
  </si>
  <si>
    <t xml:space="preserve">Những đối thủ của lên kệ từ mai và là đối thủ đáng gờm của những smart phone đắt tiền ở Việt Nam </t>
  </si>
  <si>
    <t xml:space="preserve"> trình làng cuối năm nay tích hợp bảo mật nhận dạng khuôn mặt với máy quét 3D và sạc không dây </t>
  </si>
  <si>
    <t xml:space="preserve"> vừa ra mắt điện thoại thông minh cao cấp của thiết kế thời trang với vỏ kim loại và kính và còn có khả năng chống nước và chống bụi</t>
  </si>
  <si>
    <t xml:space="preserve"> : máy ảnh pop up có độ bền 6 năm </t>
  </si>
  <si>
    <t xml:space="preserve"> với thiết kế mặt sau mới di chuyển vị trí cảm biến vân tay và tăng tỷ lệ màn hình ở mặt trước </t>
  </si>
  <si>
    <t xml:space="preserve">quá nóng do muốn đẩy cao hiệu năng </t>
  </si>
  <si>
    <t xml:space="preserve">lỗi mất ổn định </t>
  </si>
  <si>
    <t xml:space="preserve"> các mặt hàng điện thoại thông minh đều bán chậm các chủ hàng cũng muốn đẩy nhanh các mẫu cũ để chuẩn bị cho đợt hàng mới Thị trường điện thoại thông minh cao cấp ở Việt Nam một tháng gần đây cũng chứng kiến làn sóng giảm giá của nhiều sản phẩm  chính hãng cũng giảm mạnh vài  so với niêm yết </t>
  </si>
  <si>
    <t xml:space="preserve"> chứng kiến đợt giảm giá mạnh nhất trong 6 tháng đầu năm với cả các mẫu Ngoài điện thoại thông minh của  thị trường cũng  chứng kiến tình trạng giảm giá của nhiều sản phẩm  Thị trường điện thoại cứ vào hè là ảm đạm sức mua kém nhưng năm nay còn trùng với World Cup nên phải chịu tác động kép Thị trường điện thoại thông minh cao cấp năm nay cũng ít lựa chọn không như những năm trước  và  là hai thương hiệu  chú ý nhiều nhất và có nhiều lựa chọn </t>
  </si>
  <si>
    <t xml:space="preserve"> có cấu hình không mạnh như các điện thoại quan trọng nhất của những hãng khác và giá chưa rẻ như kỳ vọng bị chỉ trích rằng họ chưa đầu tư đủ cho thiết kế không coi kiểu dáng máy là tiêu chí quan trọng nhất nên chưa bỏ công sức nhiều </t>
  </si>
  <si>
    <t xml:space="preserve"> đa năng mỏng nhẹ Nhưng đây là lựa chọn đắt tiền với chi phí bỏ ra khá cao so với nhu cầu của phần đông người dùng </t>
  </si>
  <si>
    <t xml:space="preserve"> phát hiện thiết bị này bị ám đỏ không thể khắc phục kể cả khi tinh chỉnh màu Điều này có thể gây ra một số vấn đề trong việc cân bằng màu sắc vì có tới hai màu xanh lá </t>
  </si>
  <si>
    <t xml:space="preserve"> xuất hiện những vết nứt ở mặt lưng kính không còn tỏ ra nguyên vẹn như</t>
  </si>
  <si>
    <t xml:space="preserve"> dễ bị biến dạng vô tình bị bẻ cong mới chỉ sau vài ngày mua nên tạo cảm giác chật chội khi để trong túi quần Bên cạnh đó thiết bị lại có kiểu dáng mảnh mai nên khi người dùng ngồi hoặc cúi máy  bị ép trong không gian hẹp  có nhiều tình huống khó lường trước trong cuộc sống như khi họ để quên máy trên đệm và ai đó ngồi lên </t>
  </si>
  <si>
    <t xml:space="preserve">  cho là không dễ để cầm chắc trên tay </t>
  </si>
  <si>
    <t xml:space="preserve"> khó quan sát bằng mắt thường bị người dùng chê ở máy ảnh lồi phía mặt sau máy </t>
  </si>
  <si>
    <t xml:space="preserve"> không thực sự tràn viền Mẫu điện thoại thông minh dự kiến ra mắt ngày 5/6 của  vốn  kỳ vọng là điện thoại đầu tiên trên thế giới có màn hình tràn viền thực thụ </t>
  </si>
  <si>
    <t xml:space="preserve"> mô phỏng lượng bức xạ mà một người có thể bị tác động nếu họ đặt điện thoại trong túi áo hoặc quần Kết quả cho thấy hầu hết điện thoại thông minh có trong danh sách đều vượt quá giới hạn Do đó Chicago Tribune khuyến cáo người dùng không nên mang theo điện thoại trong túi Nếu những điện thoại thông minh trên thực sự vượt ngưỡng chúng  bị cấm lưu hành </t>
  </si>
  <si>
    <t xml:space="preserve"> Một bức ảnh mới lộ ra cho thấy thiết kế mặt trước của  không có khác biệt đáng chú ý với những điện thoại thông minh khác gần đây của </t>
  </si>
  <si>
    <t xml:space="preserve"> năm nay  không đưa ra nhiều thay đổi về thiết kế trên dòng điện thoại thông minh cao cấp nhất của mình </t>
  </si>
  <si>
    <t xml:space="preserve"> ngầm đá xoáy  dính khá nhiều lỗi có ngụ ý đá xoáy đối thủ trước bối cảnh thiết bị này  dính nhiều lỗi về màn hình than phiền về màn hình thiết bị của họ hiển thị không chính xác đôi khi ngả sang màu xanh Một số khác gặp phải lỗi burn in tức hiện tượng lưu lại hình ảnh  hiển thị ngay trước đó trên màn hình kể cả khi tắt hoặc chuyển sang ứng dụng khác </t>
  </si>
  <si>
    <t xml:space="preserve"> nguy cơ có thể gây ra cháy nổ </t>
  </si>
  <si>
    <t xml:space="preserve"> nhận  một số lời phàn nàn về việc khó dùng vân tay </t>
  </si>
  <si>
    <t xml:space="preserve"> nhưng chỉ giới hạn cho các phiên bản khóa mạng </t>
  </si>
  <si>
    <t xml:space="preserve"> mong manh và sửa chữa tốn kém Điện thoại mới  đánh giá dễ vỡ mặt kính đồng thời chi phí thay thế linh kiện đắt đỏ kính sau của thiết bị dễ thiệt hại khi chịu lực tác động hay thả rơi </t>
  </si>
  <si>
    <t xml:space="preserve"> Sản phẩm  kiểm tra từ hình thức bề ngoài như có bị trày xước vỏ hay không cho tới độ kín khít để đảm bảo khả năng chống nước Thậm chí sau khi xuất xưởng phòng quản lý chất lượng tại nhà máy của còn lựa chọn ngẫu nhiên các lô hàng nhằm tiếp tục kiểm định chất lượng sản phẩm Trong đó kiểm tra cả việc các phím bấm như âm lượng hay nguồn có bị cứng khó thao tác hay không bề mặt kính phía lưng hay màn hình bị ảnh hưởng bởi mỹ phẩm ra sao  có nhiều cỗ máy tự động để thử nghiệm khả năng chịu lực của điện thoại khi bị rơi xuống nền đá cứng và nhôm hay vặn xoắn thiết bị ép lực vào màn hình  nhằm mô phỏng lại những rủi ro thường gặp trong quá trình sử dụng thông thường </t>
  </si>
  <si>
    <t xml:space="preserve"> sự cố cháy nổ Tuy nhiên theo Technobuffalo hãng điện tử Hàn Quốc không nên quá nóng vội thậm chí phải kỹ lưỡng hơn nữa để tránh đi theo vết xe đổ </t>
  </si>
  <si>
    <t xml:space="preserve"> thiết bị của họ tự khởi động lại ngẫu nhiên nhiều lần trong ngày  việc gỡ thẻ giúp khắc phục tạm thời  Có thể hãng điện tử  phải tung bản cập nhật nữa nhằm khắc phục vấn đề máy tự khởi động lại nếu lỗi không do phần cứng </t>
  </si>
  <si>
    <t xml:space="preserve"> tình trạng không chính thức của bản cập nhật Cụ thể còn nhiều ứng dụng bị ngăn chặn và không thể chạy hoặc hoạt động nhưng thường xuyên xảy ra lỗi các chức năng có mặt không khác nhiều so với Trong khi đó phiên bản dành còn dính khá nhiều lỗi chạy chậm hơn hiệu suất tổng thể không bằng </t>
  </si>
  <si>
    <t xml:space="preserve"> tốc độ nhận dạng và lưu trữ mẫu vân tay chưa thực sự nhanh so với các máy quét vân tay truyền thống còn khoảng cách so với công nghệ cũ trên các điện thoại thông minh hiện nay tay bị ướt hoặc mồ hôi </t>
  </si>
  <si>
    <t xml:space="preserve"> trở nên lu mờ vì thiếu điểm nhấn và  bị sản phẩm của  áp đảo về mặt doanh số nhận định sức bán  kém hơn bị khai tử sự cạnh tranh mạnh mẽ từ thiếu điểm gây hấp dẫn  mẫu mới có thể bán ra chậm hơn không đủ nguồn cung vì thế khó tạo cú hích doanh số của cả dòng sản phẩm </t>
  </si>
  <si>
    <t xml:space="preserve"> Trong khi đó một số báo cáo nói nhà sản xuất Hàn Quốc có thể phải trì hoãn giới thiệu sản phẩm độc đáo này đến đầu năm sau Chúng tôi muốn có  phản ứng tích cực từ khách hàng khi điện thoại ra thị trường nhưng còn phải giải quyết vấn đề độ bền Năm 2009 đưa ra ý tưởng về một chiếc điện thoại có màn hình gập đôi nhưng thời điểm đó thiết bị khá cồng kềnh chế tạo phức tạp và chưa mang nhiều tính thương mại </t>
  </si>
  <si>
    <t xml:space="preserve"> trông không khác biệt với góc cạnh  bo tròn Cụm máy ảnh ở mặt lưng bị lồi lên khá nhiều trong cảm biến vân tay  đặt ở phím Home mặt trước Các cổng kết nối giắc tai nghe và loa ngoài có vị trí không đổi Diện mạo không có nhiều khác biệt khung viền là từ kim loại và thân vỏ nguyên khối</t>
  </si>
  <si>
    <t xml:space="preserve"> tuy nhiên mức độ hoàn thiện của nó chưa tốt Ngoài ra chi tiết này còn dễ bị xước xộc xệch nếu chịu tác động từ bên ngoài Cảm biến vân tay  đặt ở vị trí mới và dễ xước khi bị tác động của dao rọc giấy Tuy nhiên thử nghiệm cho thấy dù bị trầy te tua  Mặt kính chống trầy tốt nhưng khung kim loại lại không  như vậy Dùng dao chà lên phần viền máy  để lại nhiều vết xước thậm chí người thử nghiệm có thể bào lấy các vẩy kim loại bị ám đen một chút </t>
  </si>
  <si>
    <t xml:space="preserve"> Tuy vậy máy ảnh máy có nhược điểm về khả năng lấy nét mắt đỏ xuất hiện trong một số ảnh dùng đèn flash </t>
  </si>
  <si>
    <t xml:space="preserve"> video đá xoáy công ty công nghệ nhưng nhận về là một chiếc máy có bộ nhớ lưu trữ hạn hẹp không có bút  chưa tính năng chống nước hay bỏ cổng tai nghe khiến việc sử dụng thiết bị trở nên rườm rà </t>
  </si>
  <si>
    <t xml:space="preserve"> hụt hơi trước  ở thiết kế điện thoại thông minh Cả  lẫn  đều  tập trung vào thiết kế điện thoại thông minh mới thay vì đọ khả năng chụp ảnh hay các tính năng nâng cao </t>
  </si>
  <si>
    <t xml:space="preserve">  bị coi là kẻ chạy theo xu hướng Sự hào hứng với  không còn và hãng này  tụt xuống vị trí thứ 5 tại Trung Quốc thị trường đông dân nhất thế giới Hai năm trước  không chắc liệu Edge có làm nên điều kỳ diệu Với đa số các chuyên gia đánh giá đều khen ngợi  có thể khẳng định rằng đưa màn hình cong lên  là một trong những quyết định đúng đắn nhất của  nhiều năm qua 
</t>
  </si>
  <si>
    <t>Bảo mật mống mắt bị hack Nó không chỉ gây lộ thông tin trên thiết bị của người dùng mà còn có thể bị lợi dụng để thực hiện các giao dịch trực tuyến khi mà nhiều bên hỗ trợ xác thực bằng trắc sinh học Các chuyên gia cho rằng bảo mật với mã PIN hay mật khẩu là hình thức an toàn hơn</t>
  </si>
  <si>
    <t xml:space="preserve">bắt đầu cuộc chiến đá xoáy </t>
  </si>
  <si>
    <t xml:space="preserve">Bên cạnh thời lượng pin không dài  là mẫu sạc chậm nhất trong năm nay </t>
  </si>
  <si>
    <t xml:space="preserve">Bộ Giao thông Mỹ gửi thông báo đến các hãng hàng không rằng họ không cần nhắc nhở hành khách về việc hạn chế sử dụng  trên máy bay nữa 
 đánh giá là điện thoại thông minh tốt nhất thế giới ở thời điểm ra mắt  nhanh chóng bị  khai tử do liên tiếp các vụ cháy nổ xảy ra </t>
  </si>
  <si>
    <t xml:space="preserve">Các mẫu   pin mới với dung lượng thấp hơn để đảm bảo an toàn cho người sử dụng 
Pin là nguyên nhân chính gây ra các vụ cháy nổ liên quan đến  Thiết kế mỏng gọn trong khi dung lượng pin lớn làm mất đi tính an toàn của sản phẩm Việc giảm dung lượng pin  giúp  khắc phục  vấn đề này trên các mẫu  tân trang lại 
</t>
  </si>
  <si>
    <t xml:space="preserve">Cách khắc phục duy nhất cho lỗi thông báo này chỉ có thể là tạm tắt Wi Fi Mặc dù là lỗi nhỏ nhưng lại khá gây khó chịu cho người dùng lỗi này xuất hiện sau khi cập nhật phần mềm ngày trước đó cũng gặp phải lỗi ám đỏ cũng như không thể tương thích với sạc không dây thế hệ cũ cho biết  triển khai bản cập nhật mới khắc phục lỗi ngay trong tuần nhưng đến hiện tại chưa có mặt </t>
  </si>
  <si>
    <t xml:space="preserve">Chỉ cần sử dụng một bức ảnh của chủ nhân đặt trước ống kính máy ảnh di động của  mở khóa màn hình 
Một chiếc di động hiển thị ảnh của chủ nhân điện thoại và đặt trước mặt máy có thể mở khóa 
</t>
  </si>
  <si>
    <t xml:space="preserve">có thể phải dùng ống dẫn nhiệt để làm mát  này  giúp máy đối phó với tình trạng quá nóng của chip xử lý đặc biệt là trong các trường hợp sử dụng kết nối 3G hoặc dùng máy chơi game liên tục </t>
  </si>
  <si>
    <t xml:space="preserve">đã chết hoàn toàn khi thả rơi xuống nền bê tông màu đỏ bị trầy mạnh ở góc khiến lớp sơn màu đỏ bị bong ra để lộ phần vỏ nhôm màu trắng bên trong Trong khi đó ở thử nghiệm thả rơi ở độ cao tương tự nhưng theo chiều ngang cả hai lập tức bộc lộ nhược điểm bị nứt vỡ màn hình mạnh sau khi thả rơi và chết hoàn toàn sau đó không thể sử dụng  cũng bị nứt màn hình và vỡ nhẹ ở góc </t>
  </si>
  <si>
    <t xml:space="preserve">Điện thoại thông minh phát triển mạnh mẽ trong suốt thập kỷ qua tuy nhiên công nghệ pin gần như không có sự đột phá Những năm gần đây các nhà sản xuất điện thoại thông minh chủ yếu tăng dung lượng pin làm cho nó an toàn hơn nhưng công nghệ đằng sau ít thay đổi Dùng pin lớn việc nạp năng lượng  mất nhiều thời gian hơn </t>
  </si>
  <si>
    <t xml:space="preserve">Dù vậy điểm hạn chế của loạt máy xách tay từ Hàn Quốc là việc chỉ hỗ trợ 1 sim thay vì 2 sim như hàng chính hãng </t>
  </si>
  <si>
    <t xml:space="preserve"> 4 bị  hồi nhầm vì cài phần mềm của  Chiếc điện thoại thông minh từ năm 2014  một người dùng chạy firmware khác khiến hệ thống của  lầm rằng đó là  nên đưa ra cảnh báo thu hồi 
</t>
  </si>
  <si>
    <t xml:space="preserve"> phát nổ khi  sạc Một người dùng ở Trung Quốc chia sẻ những hình ảnh về chiếc cho là bắt lửa trong lúc sạc pin 
</t>
  </si>
  <si>
    <t xml:space="preserve">  chạy  0 chip tám nhân let cao cấp mà  sắp giới thiệu có thể chạy  phiên bản mới nhất tuy nhiên thông số cấu hình lại không như kỳ vọng </t>
  </si>
  <si>
    <t xml:space="preserve">  đắt Giá điện thoại thông minh cao cấp sắp ra mắt của cho là gần  tại châu Âu cao hơn thế hệ cũ khoảng 15% 
</t>
  </si>
  <si>
    <t xml:space="preserve">  đắt Giá điện thoại thông minh cao cấp sắp ra mắt của cho là gần  tại châu Âu cao hơn thế hệ cũ khoảng 15% </t>
  </si>
  <si>
    <t xml:space="preserve"> có cấu tạo phức tạp Công nghệ màn hình mới hay cảm biến vân tay siêu âm  khiến  là mẫu điện thoại thông minh không dễ để tự sửa chữa </t>
  </si>
  <si>
    <t xml:space="preserve"> không mở  bằng vân tay nếu dán màn hình Cảm biến vân tay dưới màn hình của  và S  không hoạt động nếu người dùng dán tấm bảo vệ </t>
  </si>
  <si>
    <t xml:space="preserve"> với máy ảnh giấu kín  trông như thế nào đánh giá mạnh mẽ nhưng kiểu dáng có phần nhàm chán và các nhà thiết kế chờ đợi sự đột phá của S10 với máy ảnh trượt </t>
  </si>
  <si>
    <t xml:space="preserve"> Edge  điện thoại thông minh đẹp lạ Thiết kế màn hình cong tràn hai viền khiến  Edge trông độc đáo và mới lạ nhưng lại cho cảm giác cầm không thoải mái như  </t>
  </si>
  <si>
    <t xml:space="preserve">gặp lỗi tự động bật máy ảnh trước gây khó chịu Tuy nhiên có vẻ như bộ phận này  găp vấn đề khi đóng mở không như ý muốn của người sử dụng  một số chủ Vivo NEX khác cũng phàn nàn về việc máy ảnh trước của máy tự động kích hoạt khi sử dụng trình duyệt QQ của Tencent và ứng dụng đặt phòng du lịch Ctrip Điều này khiến họ cảm thấy khó chịu thậm chí còn nghi vấn máy ảnh tự động bật để theo dõi người dùng hoặc một ứng dụng ngầm nào đó tự sử dụng máy ảnh </t>
  </si>
  <si>
    <t xml:space="preserve">giảm giá sâu cho dòng điện thoại thông minh làm giá còn giảm sâu hơn niêm yết tạo ra cuộc chạy đua về giá khá nhộn nhịp Vì thế những mẫu cũ nếu không đẩy nhanh ra thị trường  sớm trở thành lỗi mốt lúc đó thì giảm giá khó bán </t>
  </si>
  <si>
    <t xml:space="preserve">giảm hàng  trước Tết sức tiêu thụ giảm đáng kể sau một thời gian có mặt ở Việt Nam dù khả năng bán tốt nhất trong số ba mẫu </t>
  </si>
  <si>
    <t xml:space="preserve">Hãng điện tử Hàn Quốc cho biết tìm ra nguyên nhân gây cháy nổ  khiến hãng phải thu hồi nhưng chưa công bố thông tin này ra đại chúng </t>
  </si>
  <si>
    <t xml:space="preserve">Hãng Hàn Quốc triển khai biện pháp mạnh nhằm loại bỏ những chiếc điện thoại thông minh mà người dùng chưa chịu đổi trả 
Cuối tháng 1/2017 hãng cho biết lỗi thiết kế với lớp vỏ pin quá nhỏ khiến các thành phần bên trong pin bị dồn ép gây hiện tượng quá nhiệt buộc họ phải thu hồi sản phẩm Khi đổi sang nhà cung ứng khác do sức ép phải tung ra đủ số lượng pin thay thế trong thời gian quá ngắn pin tiếp tụclỗitrong quá trình sản xuất khiến  bị thu hồi lần thứ hai 
</t>
  </si>
  <si>
    <t xml:space="preserve">hàng xách tay giảm giá mạnh Nhưng theo những người dùng có kinh nghiệm mẫu này không còn là lựa chọn phù hợp Cấu hình của máy lỗi thời nên phần mềm chạy không còn mượt Hàng qua sử dụng có giá rẻ hấp dẫn hơn nhưng khi mua  phải kiểm tra kỹ để tránh rủi ro gặp máy lỗi hay qua sửa chữa </t>
  </si>
  <si>
    <t xml:space="preserve">Khó tháo lắp linh kiện trên sử dụng nhiều keo để chống nước nên nếu tháo lắp không cẩn thận thiết bị  bị hư hại dùng nhiều keo để gắn kết các thành phần nên việc tháo lắp gặp nhiều khó khăn </t>
  </si>
  <si>
    <t xml:space="preserve">Không ít sản phẩm dự án đình đám như ject Ara  bị khai tử trong 12 tháng qua 
</t>
  </si>
  <si>
    <t xml:space="preserve"> ra mắt điện thoại thông minh dáng giống  6hình  cho là lấy cảm ứng từ  6  Sản phẩm không có nhiều  nổi trội so với các điện thoại thông minh  cùng tầm tiền thương hiệu khác </t>
  </si>
  <si>
    <t xml:space="preserve">Lỗi lạ khiến điện thoại thông minh  làm lộ tin nhắn sms  sau đó thừa nhận đây là lỗi trong quá trình nhận diện ngôn ngữ của công cụ tìm kiếm </t>
  </si>
  <si>
    <t xml:space="preserve">Lý do là hai sản phẩm xuất hiện vào thời điểm thị trường điện thoại thông minh  bão hòa và sau khi hai công ty trải qua những thử thách giải quyết các vấn đề hiện nay của  xóa mờ những dấu ấn mà một năm đầy khó khăn </t>
  </si>
  <si>
    <t xml:space="preserve">Lý do  chưa nhúng cảm biến vân tay dưới màn hình Việc tích hợp thiết bị quét vân tay dưới màn hình có thể khiến khu vực đó sáng hơn gây khó chịu </t>
  </si>
  <si>
    <t>Mảng sản xuất pin của  gặp đầy thách thức sau SDI đơn vị chịu trách nhiệm cung ứng pin cho  mất khoảng một phần năm giá trị thị trường kể từ pin của  gặp vấn đề</t>
  </si>
  <si>
    <t xml:space="preserve">Mổ bụng  let của  thiết kế nguyên khối và chống nước nên khó sửa chữa nhưng dễ thay linh kiện do kết nối theo dạng mô đun </t>
  </si>
  <si>
    <t xml:space="preserve">Mở khóa bằng khuôn mặt trên  dễ bị đánh lừa </t>
  </si>
  <si>
    <t xml:space="preserve">mới ra mắt và chỉ áp dụng cho một số dòng máy  có thông báo yêu cầu cập nhật kèm cảnh báo phiên bản thử nghiệm người dùng nên cân nhắc vì có thể  có lỗi phát sinh </t>
  </si>
  <si>
    <t xml:space="preserve">mong manh trước các thử nghiệm độ bền gắt gao  flagship của đem ra thả rơi làm xước uốn cong và thử lửa </t>
  </si>
  <si>
    <t xml:space="preserve">Một nhà máy của  SDI tại Trung Quốc bốc cháy dữ dội hôm qua nhưng không gây thiệt hại về người 
</t>
  </si>
  <si>
    <t xml:space="preserve">Một số  tại Mỹlỗimạng Khách hàng dùng điện thoại cao cấp của  bị mất kết nối dữ liệu và đàm thoại nhưng vấn đề không xảy ra liên tục </t>
  </si>
  <si>
    <t xml:space="preserve">Một số  tự động bật màn hình gây hao pin Vị trí đặt cảm biến tiệm cận có thể là nguyên nhân khiến màn hình  tự bật khi đặt trong túi </t>
  </si>
  <si>
    <t xml:space="preserve"> cùng máy ảnh 5 chấm </t>
  </si>
  <si>
    <t xml:space="preserve">Nhận dạng khuôn mặt trên  bị lừa bởi một bức ảnh Tính năng bảo mật trên let mới của  có thể bị vượt qua với một tấm hình selfie lấy từ Facebook </t>
  </si>
  <si>
    <t xml:space="preserve">Nhận diện mống mắt trên bị đánh lừa bằng hồ dán Không cần đến kính áp tròng chỉ cần bôi hồ lên tấm ảnh là công nghệ nhận diện mống mắt trên điện thoại thông minh  bị qua mặt do đó cũng không đảm bảo an toàn và có thể vượt qua </t>
  </si>
  <si>
    <t xml:space="preserve">Những ai  cố giữ lại  để sử dụng hoặc làm kỷ niệm  phải cân nhắc lại vì điện thoại này có thể  không sạc pin  nữa Tuy nhiên trang công nghệ Verge cho biết từ 15/12 điều chỉnh phần mềm để ngăn  tại Mỹ sạc pin tức điện thoại  không hoạt động  nữa sau khi hết pin 
</t>
  </si>
  <si>
    <t>nhưng không thể vượt qua những màn tra tấn dùng lực tác động từ bên ngoài không thể khởi động trở lại có dấu hiệu nứt vỡ do tác động của nhiệt không còn sử dụng  bị trầy xước nhẹ ở phần cạnh khi thả theo phương thẳng đứng máy đột tử  không thể khởi động lại có dấu hiệu thua cuộc khi màn hình máy chập chờn nhấp nháy dù thao tác cảm ứng  mặt kính phía sau bị vỡ  mặt kính đằng sau lập tức nứt vỡ bị hỏng toàn bộ</t>
  </si>
  <si>
    <t xml:space="preserve">  đá đểu khi khoe điện thoại thông minh mới Số Hóa sắp ra mắt  không có màn hình giọt nước cũng như thiết kế đục lỗ cho máy ảnh trước như điện thoại thông minh của  </t>
  </si>
  <si>
    <t xml:space="preserve">phát hiện có vấn đề Trong một số trường hợp thuật toán có thể hiểu sai và hiển thị thông điệp nhiều hơn mức cần thiết Nhà sản xuất vì vậy thiết lập chỉ hiện cảnh báo khi người dùng chọn bảo mật bằng vân tay </t>
  </si>
  <si>
    <t xml:space="preserve">S sự cố xảy ra một lần nữa  là tai nạn </t>
  </si>
  <si>
    <t xml:space="preserve">Sạc không dây đời cũ không thể dùng  không thể sạc  nếu sử dụng dock sạc không dây cũ của  Nếu người dùng làm điều này lập tức một thông báo xuất hiện trên thanh trạng thái cảnh báo quá trình sạc là bất thường phía dưới màn hình xuất hiện thông báo khác cho biếtviệc sạc không dây bị tạm dừng đây không hẳn là một lỗi mà là việc làm có chủ đích của  nhằm tránh những vấn đề có thể xảy ra với pin điện thoại thông minh mới khi sạc lập tức đưa ra cách giải quyết tạm thời đồng thời cho biết  triển khai bản cập nhật mới khắc phục lỗi ngay trong tuần này </t>
  </si>
  <si>
    <t xml:space="preserve"> công bố nguyên nhân cháy nổ  cụ thể là do pin tồn tại hai lỗi độc lập khiến họ phải thu hồi sản phẩm tới hai lần trước khi khai tử mẫu Note của năm 
</t>
  </si>
  <si>
    <t xml:space="preserve">  lộ ảnh Ảnh rò rỉ cho thấy let cao cấp mới của không có nhiều thay đổi thiết kế so với thế hệ hiện nay </t>
  </si>
  <si>
    <t xml:space="preserve"> nên hợp nhất dòng  và  S Việc thiết kế và tính năng ngày càng giống nhau là nguyên nhân khiến dòng  và  S  bị một màu </t>
  </si>
  <si>
    <t xml:space="preserve"> Việt Nam hôm nay thông báo thu hồi và hoàn tiền let cao cấp nhất của hãng đồng thời khuyến nghị người dùng tắt nguồn và ngưng sử dụng  
Phát hành tháng 8  nhanh chóng tạo  tiếng vang trong làng di động và phá vỡ các kỷ lục về doanh số Tuy nhiên các báo cáo cháy nổ liên quan đến sản phẩm xuất hiện buộc hãng phải ra thông báo thu hồi toàn bộ 2 5  máy bán ra vào đầu tháng 9 </t>
  </si>
  <si>
    <t xml:space="preserve">Sau khi khoan thủng mặt trước không thể sử dụng do bị hỏng hoàn toàn </t>
  </si>
  <si>
    <t xml:space="preserve"> là điện thoại thông minh đắt nhất dòng </t>
  </si>
  <si>
    <t xml:space="preserve">điện thoại thông minh màn hình to như máy tính bảng kích thước lớn nên cất máy vào túi quần Jean khá khó khăn và tạo cảm giác lúc ngồi khó chịu Nhưng độ sắc sảo trên  Plus chưa  như  chỉ đủ tốt ở mức giá tầm trung 6 đến 8  Điểm thiết kế chưa hợp lý ở là loa ngoài  đặt ở mặt lưng thay vì mặt trước nên khi xem phim chơi game hiệu ứng âm thanh chưa thật điểm lạ là dù không thêm thắt nhiều hiệu ứng đồ hoạ thay đổi giao diện gốc nhưng thao tác vuốt ở màn hình chủ lại giật chưa  mượt máy ảnh chính cho tốc độ bắt nét hơi chậm màu sắc thiên về tông lạnh </t>
  </si>
  <si>
    <t xml:space="preserve">Song không phải ai cũng thích màn hình cong Nhu cầu màn hình cong tràn viền còn hạn chế bởi không ít khách hàng lo ngại vô tình chạm vào hai bên máy </t>
  </si>
  <si>
    <t xml:space="preserve">sự đầu tư cho phần mềm của hai sản phẩm này trong quá khứ lại không tương xứng Giao diện Touch Wiz trước đây có quá nhiều điểm tương đồng nhưng lại chỉ giống như một bản sao lỗi  hoạt động chưa mượt mà rối rắm và không có nét riêng Trang công nghệ này lấy ví dụ khu vực thông báo  sắp xếp khá lộn xộn và chiếm tới một nửa màn hình ngay cả khi không có thông báo nào Các biểu tượng ứng dụng thiếu sự đồng nhất và có hơi hướng nhái  Những thiết lập cài đặt đều phức tạp khó sử dụng Thời điểm ra mắt nhiều người dùng còn phản ánh khó chịu với âm thanh phản hồi mô tả giọt nước của hãng Không chỉ phần mềm ngay cả thiết kế phần cứng trước đây cũng bị cho là giống sản phẩm của  </t>
  </si>
  <si>
    <t>Theo các nhà quan sát sự sụt giảm thị phần nhanh chóng ở Trung Quốc chủ yếu liên quan đến sự phân cực người dùng tại thị trường này: Thị trường cao cấp dành cho điện thoại thông minh đắt tiền phục vụ cho tầng lớp giàu có trong đó có giới thượng lưu mới nổi; và thị trường cấp thấp dành cho phần còn lại  Các sản phẩm của  dường như chủ yếu phục vụ người dùng nằm ở giữa hai tầng lớp này và nó không giải quyết  nhu cầu thị trường Đó là lý do vì sao công ty Hàn Quốc dần chuyển mình sang khu vực mới nổi chẳng hạn Đông Nam Á  một chuyên gia nhận xét có không ít mẫu định hướng cao cấp và đạt một số thành công nhất định về doanh số tại quê nhà khiến thị phần  ngày càng nhỏ hơn Ngoài ra một số chuyên gia cũng cho rằng ngày càng khó cạnh tranh tại thị trường lớn nhất thế giới nhất là khi các lớp học thương mại và văn hóa ngày càng nở rộ cũng như chủ nghĩa dân tộc Trung Quốc  kích thích B</t>
  </si>
  <si>
    <t xml:space="preserve">Thiết bị có màn hình cong tràn hai cạnh choán gần hết diện tích mặt trước Phần phía trên và dưới màn hình chỉ chừa một khoảng trống nhỏ đủ để đặt máy ảnh trước và logo  </t>
  </si>
  <si>
    <t xml:space="preserve">Thử độ bền bằng bật lửa và đèn khò nhưng màn hình bị cháy xém và không dùng  phím Home </t>
  </si>
  <si>
    <t xml:space="preserve">Thua thiệt về một số Các điện thoại thông minh tầm trung thường không thể so sánh với các mẫu cao cấp về cấu hình tính năng màn hình cũng như máy ảnh sau </t>
  </si>
  <si>
    <t xml:space="preserve">Tra tấn  bằng nhôm nóng chảy </t>
  </si>
  <si>
    <t xml:space="preserve">Trong khi công nghệ nhận dạng vân tay cũng  gặp một số trường hợp khó nhận biết do tay dính bẩn mồ hôi hoặc nước thì mống mắt  bất lợi khi người dùng đeo kính ở môi trường ánh sáng phức tạp </t>
  </si>
  <si>
    <t xml:space="preserve">Tuy nhiên  cần khắc phục việc máy hơi ngốn pin khi ở chế độ chờ vì lượng pin bị sụt nhiều hơn một chút so với mức trung bình của điện thoại </t>
  </si>
  <si>
    <t xml:space="preserve">Tuy nhiên  mới không phải là không có nhược điểm Cảm biến vân tay đặt quá gần cụm máy ảnh khiến người dùng chạm nhầm gây bám mồ hôi và dễ bị xước là một trong những yếu tố không  lòng người dùng là ví dụ </t>
  </si>
  <si>
    <t xml:space="preserve">Tuy nhiên khi mở hộp mặt trước máy chỉ là màn hình phẳng không có phần viền cong tràn 2 cạnh hay viền màn hình trên và dưới nhỏ như tin đồn  phát hiện rằng các thông số ở vỏ hộp khác xa với cấu hình thực sự một thiết bị chưa ra mắt bị làm giả  cũng từng bị đạo nhái nhiều lần Tất nhiên chất lượng của chúng kém xa so với sản phẩm chính chủ </t>
  </si>
  <si>
    <t xml:space="preserve">Tuy nhiên nó dễ bám vân tay So với các điện thoại thông minh trung và cao cấp gần đây của  số lượng màu sắc năm nay khá hạn chế khi đợt mở bán ban đầu chỉ có đúng hai màu </t>
  </si>
  <si>
    <t xml:space="preserve">với cấu hình và tính năng tương đương dòng sản phẩm có sức tiêu thụ tốt nhất ở thị trường Việt Nam thời gian qua Bên cạnh việc tung ra sản phẩm mới sự cạnh tranh ở phân khúc điện thoại thông minh tầm thấp còn thể hiện khá quyết liệt ở giá bán Phần lớn các mẫu điện thoại thông minh giá rẻ của các thường hiệu lớn mới ra và chuẩn bị có mặt trên thị trường đều cấu hình tốt hơn sản phẩm cùng tầm ra năm ngoái như sử dụng chip lõi kép tốc độ cao hơn màn hình tầm 4  và chạy hệ điều hành  mới Tuy nhiên sản phẩm không thể tránh khỏi những hạn chế nhưng hệ điều hành  bị giới hạn khá nhiều; hay chiếc  Trend Lite của  chạy  mở tính năng tốt nhưng cấu hình thấp với chip lõi đơn  dù có giá cùng cấu hình hấp dẫn nhưng pin chỉ có mAh lại là điều khiến không ít người còn lăn tăn Với những người dùng chuyển lên từ điện thoại cơ bản điện thoại thông minh giá rẻ mang tới nhiều tính năng và khả năng giải trí tốt hơn việc kết nối Internet cũng nhanh và dễ dàng hơn với Wi Fi và 3G Tuy nhiên thời gian sử dụng pin  không bằng Bên cạnh đó theo nhận xét của người chơi điện thoại thông minh việc phần lớn sử dụng hệ điều hành  với cấu hình phổ thông và dùng màn hình cảm ứng nên điện thoại thông minh giá rẻ hiện nay không tránh khỏi hiện tượng chậm hay giật khi sử dụng hay có thể treo Loạt điện thoại thông minh giá rẻ đáng chú ý sắp bán </t>
  </si>
  <si>
    <t xml:space="preserve">xác nhận  cung cấp bản cập nhật khắc phục lỗi màn hình bị ám đỏ  nhận  một số khiếu nại về tình trạng màn hình đỏ hơn so với bình thường nhiều người trong đó cho biết cách thức này không hiệu quả </t>
  </si>
  <si>
    <t xml:space="preserve">y người dùng tại Mỹ không có nhu cầu mua sắm  Kết quả là hãng  ngừng bán các mặt hàng Tuy nhiên hãng này nhiều khả năng  có động thái giảm bớt số các sản phẩm dạng này do nhu cầu chung của thị trường là không cao </t>
  </si>
  <si>
    <t xml:space="preserve"> chiến lược hướng tới người dùng bình dân bằng các mẫu điện thoại tầm trung và giá rẻ giúp họ đạt  thành công lớn</t>
  </si>
  <si>
    <t xml:space="preserve">  như trước điện thoại thông minh nhanh và mạnh nhất nửa cuối dự đoán xuất hiện với nhiều màu sắc mới đi kèm bút  kiểu mới hỗ trợ Bluetooth Dù vậy thiết kế bên ngoài của có thể trông không khác </t>
  </si>
  <si>
    <t xml:space="preserve"> cả hai đều có màn hình lên tới gầnNgoài màn hình lớn thiết kế tốt và cấu hình ổn cặp đôi Plus và  đều hệ thống loa âm lượng lớn với công nghệ Dolby Atmos </t>
  </si>
  <si>
    <t xml:space="preserve"> máy ảnh 64 chấm </t>
  </si>
  <si>
    <t xml:space="preserve"> máy ảnh thứ hai  dùng để hỗ trợ chụp chân dung giống với các máy ảnh chuyên nghiệp và một số chuyên gia đánh giá đây là lựa chọn khôn ngoan Một tính năng thú vị không thể thiếu với các máy  hai máy ảnh là giả lập hiệu ứng xóa phông đẹp mắt </t>
  </si>
  <si>
    <t xml:space="preserve"> cấu hình tốt và nhiều  mới </t>
  </si>
  <si>
    <t xml:space="preserve"> chụp ảnh đẹp pin tốt Di động có kiểu dáng đẹp khả năng chụp ảnh tốt ngang với các điện thoại thông minh cao cấp pin dùng thừa đủ một ngày nhưng cảm giác cầm hơi bị cấn tay </t>
  </si>
  <si>
    <t xml:space="preserve"> có cấu hình mạnh thiết kế gọn nhẹ với nhiều màu sắc trẻ trung đáp ứng tốt nhu cầu học tập làm việc và giải trí cá nhân </t>
  </si>
  <si>
    <t xml:space="preserve"> có cấu tình tốt và máy ảnh ổn tiếp tục khẳng định thế mạnh của họ trong phân khúc giá trung bình khi trình làng mẫu điện thoại với nhiều thông số ấn tượng trừ việc hệ điều hành Thiết kế A859 không quá bóng bảy cuốn hút nhưng trông chắc chắn khoẻ khoắn Dù nằm trên một chiếc điện thoại tầm trung máy ảnh của A859 gây ấn tượng khi bắt nét tốt với chuyển động nhanh Ảnh chụp trong phòng sáng nhưng độ tương phản không  cao Người dùng cũng nên hạn chế cắt cúp ảnh bởi khi phóng to lên hình ảnh bị rạn và mất chi tiết khá nhiều Điện thoại đáp ứng tốt các nhu cầu thông thường Tuy nhiên trong quá trình sử dụng nhất là khi vuốt ngang giữa các trang ứng dụng đôi khi người dùng  gặp hiện tượng giật trễ thậm chí treo máy nhưng ngay sau đó điện thoại thông minh trở lại trạng thái bình thường mà không cần can thiệp gì và tiếp tục hoạt động trơn tru </t>
  </si>
  <si>
    <t xml:space="preserve"> có khả năng tự giấu bàn phím cho phép chuyển hình ảnh không dây đến thiết bị trình chiếu </t>
  </si>
  <si>
    <t xml:space="preserve"> có khả năng tuỳ biến đa dạng hơn nhiều biểu hiện cảm xúc hơn  </t>
  </si>
  <si>
    <t xml:space="preserve"> có kiểu dáng đẹp khả năng chụp ảnh tốt ngang với các điện thoại thông minh cao cấp </t>
  </si>
  <si>
    <t xml:space="preserve"> có thể không có nhiều thay đổi về thiết kế do đó  tập trung tối đa cho máy ảnh </t>
  </si>
  <si>
    <t xml:space="preserve"> có thể quay phim 1 000 khung hình mỗi giây  cho là  nỗ lực tạo sự khác biệt cho điện thoại thông minh sắp ra mắt của họ khi các công nghệ màn hình pin  chưa có nhiều tiến triển </t>
  </si>
  <si>
    <t xml:space="preserve"> có thiết kế đa dạng từ hiện đại trẻ trung đến lịch lãm tinh tế </t>
  </si>
  <si>
    <t xml:space="preserve"> có thiết kế vuông vắn nguyên khối với khung viền bằng kim loại cho cảm giác chắc chắn khi cầm và sử dụng </t>
  </si>
  <si>
    <t xml:space="preserve"> có ưu điểm ở bộ khung cấu hình công nghệ bảo mật Ngoài ra người dùng các sản phẩm laptop  còn được hưởng dịch vụ bảo hành tận nơi của hãng </t>
  </si>
  <si>
    <t xml:space="preserve"> cùng chụp ở chất lượng tốt nhất với cùng điều kiện khung hình </t>
  </si>
  <si>
    <t xml:space="preserve"> cũng gặp tình trạng tương tự Một số chuyên gia công nghệ dự đoán vấn đề  thực sự gặp phải là do thiết kế công nghiệp của máy Việc tạo quá nhiều áp lực lên pin khiến nó dễ bị bẻ cong và quá nóng khi sử dụng </t>
  </si>
  <si>
    <t xml:space="preserve">  là các lựa chọn điện thoại thông minh màn hình lớn  đánh giá cao hiện nay </t>
  </si>
  <si>
    <t xml:space="preserve"> để  tặng miễn phí  đánh giá cao nhờ tốc độ đáp ứng nhanh khả năng tương tác mượt mà </t>
  </si>
  <si>
    <t xml:space="preserve"> Điều ấn tượng ở đây là bằng cách nào  có thể thu nhỏ cơ chế vật lý để đưa nó vào một cụm máy ảnh có kích thước chỉ như chiếc móng tay </t>
  </si>
  <si>
    <t xml:space="preserve"> Em có khoảng hơn phân vân giữa hai lựa chọn</t>
  </si>
  <si>
    <t xml:space="preserve"> giống đời trước nâng cấp nhẹ về cấu hình và máy ảnh So với sản phẩm hiện tại điện thoại thông minh  điều chỉnh về thiết kế nâng cấp cấu hình nhưng không có nhiều đột phá </t>
  </si>
  <si>
    <t xml:space="preserve"> hấp dẫn với ngoại hình  thiết kế giống như máy ảnh compact mỏng và thời trang gợi nhớ đến một vài dòng máy ảnh siêu mỏng Cyber Shot của Sony </t>
  </si>
  <si>
    <t xml:space="preserve"> hoạt động đa nhiệm hiệu quả cấu hình tối ưu cho khả năng hoạt động bền bỉ và ổn định Các tác vụ công việc văn phòng giải trí đa phương tiện xem phim chất lượng cao hoặc chỉnh sửa hình ảnh video ở mức độ cơ bản đều  xử lý trơn tru </t>
  </si>
  <si>
    <t xml:space="preserve"> Khi kích hoạt người dùng buộc phải sử dụng mật khẩu nếu muốn mở tập tin</t>
  </si>
  <si>
    <t xml:space="preserve"> Kích thước lớn nhưng kiểu dáng của  Plus trông đẹp và bắt mắt với bộ vỏ nhôm nguyên khối màu vàng mỏng chỉ 6 mm </t>
  </si>
  <si>
    <t xml:space="preserve"> kiểu dáng vuông vức mỏng với tùy chọn màu trắng và màu hồng  Sản phẩm nhấn mạnh vào thời gian sử dụng ấn tượng </t>
  </si>
  <si>
    <t xml:space="preserve"> là một lựa chọn hợp lý với người cần một điện thoại thông minh 2 sim giá rẻ có khả năng giải trí tốt tính năng đủ dùng là sản phẩm giá rẻ  đầu tư vào giải trí với phần âm thanh có loa kép tích hợp công nghệ âm thanh Dolby Audio Cộng thêm việc màn hình 5  với độ phân giải HD sản phẩm giá rẻ tới từ  là một điện thoại thông minh cho khả năng giải trí tốt trong tầm tiền dáng mỏng và thiết kế gọn gàng Hiệu năng và tính năng chỉ ở mức đủ dùng nhưng là hợp lý so với giá bán chưa đến 3  </t>
  </si>
  <si>
    <t xml:space="preserve">  thiết kế nhỏ gọn hoạt động tĩnh lặng nhưng đảm bảo hiệu suất </t>
  </si>
  <si>
    <t xml:space="preserve"> màn hình lớn độ phân giải HD cấu hình tốt với giá bán hấp dẫn </t>
  </si>
  <si>
    <t xml:space="preserve"> màn hình lớn nhắm đến người dùng phổ thông  dễ thao tác và mang đến hiệu quả sử dụng cao </t>
  </si>
  <si>
    <t xml:space="preserve"> Máy  cho đặt hàng trước ngay đầu tháng 3 trước khi có mặt trên thị trường giữa tháng 3 Một số nguồn tin cho hay sau khi sản phẩm  bán ra giới thiệu thêm phiên bản  S9 màu hồng hoặc đỏ </t>
  </si>
  <si>
    <t xml:space="preserve"> mỏng nhẹ hiệu năng cao nổi bật với kiểu dáng mỏng nhẹ </t>
  </si>
  <si>
    <t xml:space="preserve"> mua một điện thoại có thiết kế vuông vức máy ảnh sau tốt giá trung bình cấu hình ổn </t>
  </si>
  <si>
    <t xml:space="preserve"> ngày càng  ưa chuộng tăng sức cạnh tranh </t>
  </si>
  <si>
    <t xml:space="preserve"> Ngoại hình tiếp tục là điểm  chú trọng gấp rút thay đổi </t>
  </si>
  <si>
    <t xml:space="preserve"> nhận  nhiều lời khen nhưng các chuyên gia công nghệ tỏ ra thận trọng khi nhận định liệu sản phẩm đủ để giúp khởi sắc là lựa chọn khôn ngoan cho những ai muốn một chiếc điện thoại vừa đẹp vừa có máy ảnh chất lượng mang đến nhiều cải tiến và bổ sung những tính năng để tạo nên chiếc điện thoại tốt nhất của hãng </t>
  </si>
  <si>
    <t xml:space="preserve"> nhỏ gọn lịch lãm đa năng phù hợp môi trường làm việc năng động linh hoạt </t>
  </si>
  <si>
    <t xml:space="preserve"> nói rằng cần sự tin tưởng hoàn toàn của công chúng vào chiếc điện thoại thông minh màn hình gập đầu tiên của hãng Tôi cần sự tự tin hoàn toàn rằng chúng tôi  cung cấp trải nghiệm người dùng tốt nhất khi tung ra một loại sản phẩm mới </t>
  </si>
  <si>
    <t xml:space="preserve"> Phân khúc điện thoại thông minh giá thấp ngày càng nhiều mẫu không chỉ có màn hình lớn mà còn có dung lượng pin cao sử dụng  nhiều ngày Pin lớn còn hỗ trợ công nghệ sạc nhanh vỏ kim loại nguyên khối cảm biến vân tay tích hợp vào phím Home mặt trước gợi nhắc đến thiết kế của  </t>
  </si>
  <si>
    <t xml:space="preserve"> Phiên bản đặc biệt với mặt kính chống trầy cùng bộ nhớ trong  nâng cấp </t>
  </si>
  <si>
    <t xml:space="preserve"> pin gần 8 tiếng vỏ hợp kim màn hình chống lóa và cảm biến vân tay </t>
  </si>
  <si>
    <t xml:space="preserve"> sản phẩm cho phân khúc giá rẻ  Sản phẩm phần cứng ấn tượng  màu sắc hiển thị rực rỡ với góc nhìn rộng độ chi tiết sắc nét Kính bảo vệ mặt trước có thể hạn chế trầy xước và vỡ khi rơi khá gọn  không hỗ trợ khe cắm thẻ nhớ </t>
  </si>
  <si>
    <t xml:space="preserve"> sắp có thêm màu hồng mới tung ra ba màu đen bạc và xanh dương Phiên bản màu tím chỉ xuất hiện trên thị trường xách tay </t>
  </si>
  <si>
    <t xml:space="preserve"> Sắp xếp lại cụm phím điều hướng thiết lập màn hình cạnh tìm kiếm nhanh bất kỳ thứ gì trên điện thoại giúp bạn làm chủ trong giây lát </t>
  </si>
  <si>
    <t xml:space="preserve">  có nhiều lựa chọn hấp dẫn nhất</t>
  </si>
  <si>
    <t xml:space="preserve">  có sẵn màu tím khói Điện thoại cao cấp mới của nhà sản xuất Hàn Quốc có thể bổ sung lựa chọn màu sắc cho người dùng </t>
  </si>
  <si>
    <t xml:space="preserve">  tiếp tục gặt hái  những lợi ích khi trở thành nhà cung cấp chính đối thủ cạnh tranh vì các thiết bị ngày càng thông minh hơn </t>
  </si>
  <si>
    <t xml:space="preserve"> điện thoại thông minh siêu mỏng Tuy nhiên sản phẩm lại gây ấn tượng với lớp vỏ kim loại và kích thước siêu mỏng </t>
  </si>
  <si>
    <t xml:space="preserve"> số điểm hiệu năng cao nhất từ trước đến nay vượt qua kỷ lục</t>
  </si>
  <si>
    <t xml:space="preserve"> thiết kế nhỏ gọn có giá bán tốt trong phân khúc </t>
  </si>
  <si>
    <t xml:space="preserve"> thiết kế hiện đại tích hợp nhiều tính năng tối ưu  thiết kế thời trang đẹp mắt thu hút sự chú ý của nhiều người giữa đám đông </t>
  </si>
  <si>
    <t xml:space="preserve"> Thiết kế nhỏ gọn giá rẻ nhưng pin lâu là lý do khiến cho nhiều mẫu điện thoại tính năng cơ bản bán ra hàng nghìn máy mỗi tháng ở Việt Nam Nhiều người có nhu cầu sử dụng feature phone làm điện thoại thứ hai bên cạnh điện thoại thông minh chính nhờ thiết kế gọn nhẹ nhưng pin lâu hỗ trợ nhiều sim Đây là mẫu điện thoại bán chạy nhất của Nokia ở Việt Nam hiện giờ và cũng là sản phẩm có giá thấp nhất Hai điểm nổi trội nhất của sản phẩm là pin dài ngày có bàn phím chống nước và chống bụi đảm bảo cho hiệu quả tốt khi liên lạc ở nhiều điều kiện khác nhau cảm giác cầm chắc chắn mẫu này cũng có kết nối mạng </t>
  </si>
  <si>
    <t xml:space="preserve"> tính mua một điện thoại tầm dưới  </t>
  </si>
  <si>
    <t xml:space="preserve"> tính năng hỗ trợ nghe nhạc chuẩn mực Trọng lượng máy vừa phải giúp thao tác duyệt nội dung hiệu quả hơn và có thể để gọn máy trong túi áo di chuyển dễ dàng và thuận tiện </t>
  </si>
  <si>
    <t xml:space="preserve">  2 máy ảnh trước giúp chụp selfie xóa phông  máy ảnh trước 20 megapixel cho những bức hình tự sướng đẹp tự nhiên kết hợp với hiệu ứng xóa phông nghệ thuật độc đáo </t>
  </si>
  <si>
    <t xml:space="preserve">  có thêm màu tím Lilac </t>
  </si>
  <si>
    <t xml:space="preserve"> Và  “sớm cung cấp những sản phẩm giá cả phải chăng cho những thị trường mới này” </t>
  </si>
  <si>
    <t xml:space="preserve"> Vị lãnh đạo đứng đầu  này lúc đó cũng lưu ý hãng có thể  phải cân nhắc một thương vụ thâu tóm một hãng điện thoại nào đó để đẩy nhanh sự hiện diện tại thị trường Mỹ Gần đây cho là  đàm phán để mua lại hãng điện thoại HTC của Đài Loan Điều này cũng  là động lực để giúp  dễ dàng tham gia vào thị trường quốc tế dựa trên một thương hiệu hiện hữu của HTC và nhanh chóng kết nối với các nhà mạng tại Mỹ cũng như châu Âu </t>
  </si>
  <si>
    <t xml:space="preserve"> xử lý linh hoạt công việc thuận tiện trong di chuyển </t>
  </si>
  <si>
    <t xml:space="preserve">4 điện thoại thông minh đáng chú ý bán ra trong tháng mới hàng chính hãng  có mặt tại Việt Nam trong tháng này cùng điện thoại thông minh 3 máy ảnh đầu tiên của  </t>
  </si>
  <si>
    <t xml:space="preserve">4 điện thoại thông minh giá 6  có máy ảnh pop up Các mẫu điện thoại thông minh này máy ảnh pop up sạc nhanh chip xử lý tốt so với tầm giá 6 </t>
  </si>
  <si>
    <t>4 điện thoại thông minh giá rẻ  hot tại Việt Nam  3  M10  A5s hay Redmi  đều có kiểu dáng trẻ trung nhiều màu sắc và giá bán tốt so với cấu hình</t>
  </si>
  <si>
    <t xml:space="preserve">  thiết kế màn hình tràn viền máy ảnh độ phân giải cao</t>
  </si>
  <si>
    <t xml:space="preserve">  thiết kế màn hình tràn viền máy ảnh độ phân giải cao </t>
  </si>
  <si>
    <t xml:space="preserve">5 công nghệ nổi bật  xuất hiện trên  Mẫu điện thoại thông minh công bố ngày 20/2  có nhiều tính năng đáng chú ý như hỗ trợ  màn hình đục lỗ </t>
  </si>
  <si>
    <t>5 điểm đáng chú ý trên  điện thoại thông minh cao cấp mới ra của  có ngoại hình như nhưng phần mềm lại khác và giống Note8 hơn</t>
  </si>
  <si>
    <t xml:space="preserve">5 điện thoại thông minh máy ảnh kép chuyên chụp ảnh chân dung máy ảnh kép là trào lưu ở điện thoại thông minh 2017 nhưng không phải mẫu nào cũng có máy ảnh giống kiểu  và  </t>
  </si>
  <si>
    <t xml:space="preserve">5 điện thoại thông minh máy ảnh kép giá thấp mới về Việt Nam Phân khúc  tầm trung sôi động khi  và một số nhà sản xuất Trung Quốc liên tục ra sản phẩm mới nhiều tính năng </t>
  </si>
  <si>
    <t xml:space="preserve">5 điện thoại thông minh chụp ảnh đẹp tầm giá </t>
  </si>
  <si>
    <t xml:space="preserve">5 điện thoại thông minh có máy ảnh tốt nhất Máy lấy nét nhanh chính xác hiệu ứng bokeh và cô lập chủ thể tốt độ chi tiết cao khi zoom cận cảnh dải tương phản rộng ở mọi điều kiện Nhưng nhược điểm là cân bằng trắng bị ám màu cam ở một số trường hợp  Chụp ảnh nhanh bắt nét chính xác màu sắc hài hoà và cân bằng trắng chính xác là những ưu điểm </t>
  </si>
  <si>
    <t>5 điện thoại thông minh đáng chú ý bán ra trong tháng 4 Tháng này nhiều mẫu điện thoại thông minh thuộc phân khúc trung cao cấp với cấu hình mạnh giá tốt  lên kệ</t>
  </si>
  <si>
    <t xml:space="preserve">5 điện thoại thông minh dùng máy ảnh kép đáng chú ý Trong khi  có máy ảnh kép mới chỉ là tin đồn nhiều điện thoại thông minh  trên thị trường tính năng này hỗ trợ chế độ chụp hình thú vị hơn thông thường </t>
  </si>
  <si>
    <t xml:space="preserve">5 điện thoại thông minh giá 3  mới về Việt Nam Các mẫu phổ thông của  Nokia  mới bán tại thị trường trong nước đều có pin từ 4 000 mAh dùng  tới 2 ngày </t>
  </si>
  <si>
    <t>5 điện thoại thông minh giá rẻ đáng chú ý mới có mặt ở Việt Nam Giá chỉ xấp xỉ 2  nhưng điện thoại thông minh của Nokia Meizu hay Coolpad  có màn hình tai thỏ máy ảnh kép hay cảm biến vân tay pin lớn</t>
  </si>
  <si>
    <t xml:space="preserve">5 điện thoại thông minh màn hình lớn giá 2  Nokia 3 2 Vsmart Joy 1 hay  A10  thuộc nhóm điện thoại thông minh giá rẻ nhưng có màn hình trên 6  </t>
  </si>
  <si>
    <t>5 điện thoại thông minh tầm trung chuyên nghe nhạc điện thoại thông minh tầm giá 5 đến 8  hiện nay hỗ trợ nghe nhạc chất lượng cao cùng các công nghệ hỗ trợ âm thanh chuyên dụng vốn chỉ có trên các dòng cao cấp</t>
  </si>
  <si>
    <t xml:space="preserve">5 điện thoại thông minh tầm trung chuyên nghe nhạc điện thoại thông minh tầm giá 5 đến 8  hiện nay hỗ trợ nghe nhạc chất lượng cao cùng các công nghệ hỗ trợ âm thanh chuyên dụng vốn chỉ có trên các dòng cao cấp </t>
  </si>
  <si>
    <t>5 điện thoại thông minh tầm trung vừa giảm giá mạnh Sản phẩm mới ra liên tục khiến giá nhiều điện thoại thông minh  tầm trung biến động dù thời gian xuất hiện mới chỉ vài tháng</t>
  </si>
  <si>
    <t xml:space="preserve">5 điện thoại thông minh Trung Quốc dẫn đầu về công nghệ Cấu hình cao nhất công nghệ mới lạ máy ảnh  đánh giá tốt nhất là điều mà nhiều điện thoại thông minh thương hiệu Trung Quốc làm  gần đây </t>
  </si>
  <si>
    <t xml:space="preserve">5  máy  dự kiến  xuất xưởng đợt đầu bắt đầu sản xuất chiếc  thế hệ mới trong tháng để chuẩn bị cho lễ ra mắt vào đầu tháng 8 </t>
  </si>
  <si>
    <t xml:space="preserve">6 điện thoại thông minh nổi bật bán trong tháng 8  là sản phẩm cao cấp đáng chú ý nhất bên cạnh các điện thoại thông minh tầm trung từ Vivo và  </t>
  </si>
  <si>
    <t xml:space="preserve">7 điện thoại thông minh  không dùng màn hình tai thỏ </t>
  </si>
  <si>
    <t xml:space="preserve">7 điện thoại thông minh nổi bật sắp về Việt Nam Các điện thoại thông minh này đều nằm ở tầm giá trung và cận cao cấp mang nhiều công nghệ nổi bật như máy ảnh pop up màn hình không tai thỏ  </t>
  </si>
  <si>
    <t xml:space="preserve">7 điện thoại thông minh pin khủng giá dưới  Các mẫu điện thoại thông minh tầm trung ngoài việc cấu hình tốt còn có dung lượng pin trên 3 000 mAh đủ đế đáp ứng nhu cầu sử dụng của người dùng </t>
  </si>
  <si>
    <t xml:space="preserve">  có thể mở rộng bằng thẻ nhớ </t>
  </si>
  <si>
    <t xml:space="preserve">  có thể mở rộng bằng thẻ nhớ Điểm mới ở Mirror 5 là việc có thể sử dụng nền tảng Color OS mới với hệ điều hành  5 0 Lollipop </t>
  </si>
  <si>
    <t>Ảnh chụp từ  và Cả hai điện thoại thông minh  tầm trung đều có máy ảnh chính 13 megapixel với tính năng chụp hình tương đương</t>
  </si>
  <si>
    <t xml:space="preserve">  điện thoại thông minh mới của  Vibe X2 có thể coi là đối thủ của HTC Desire Eye trong khoản selfie khi cũng hai máy ảnh 13 megapixel nằm ở cả mặt lưng lẫn mặt trước </t>
  </si>
  <si>
    <t xml:space="preserve">  cho là của và  Hai điện thoại thông minh có thể là  S thế hệ mới có thiết kế tràn viền máy ảnh trước nằm bên trong màn hình như tin đồn </t>
  </si>
  <si>
    <t xml:space="preserve">  e lộ diện Tên gọi ảnh máy ảnh đục lỗ và thông số kỹ thuật mẫu điện thoại thông minh của  dần  khẳng định Ban đầu điện thoại thông minh này  gọi là  Lite </t>
  </si>
  <si>
    <t xml:space="preserve"> Giữ thiết kế viền kim loại và kính nhưng  có thêm khả năng chống nước và phiên bản mới màu xanh Blue Coral </t>
  </si>
  <si>
    <t xml:space="preserve"> từ Trung Quốc Gần một tháng nữa điện thoại thông minh cao cấp của  mới ra mắt nhưng nhiều hình ảnh rò rỉ xuất hiện trên mạng xã hội của Trung Quốc</t>
  </si>
  <si>
    <t xml:space="preserve"> bị  qua mặt ngay tại thị trường Mỹ Thống kê mới cho thấy doanh số điện thoại thông minh của  chiếm tới 36% thị trường Mỹ nhiều hơn 7% so với đối thủ chính  </t>
  </si>
  <si>
    <t xml:space="preserve">Bạn trẻ khám phá khả năng selfie AI trên  9 cô gái  hãng lựa chọn tham gia chuyến khám phá và trải nghiệm máy ảnh selfie xóa phông trên  diễn ra tại Bà Rịa  Vũng Tàu Vào 22 23/8 tại khu resort Oceanami Villas &amp; Beach Club ở Long Hải Bà Rịa  Vũng Tàu  tổ chức buổi khám phá máy ảnh AI và trải nghiệm  dành riêng cho chín cô gái trẻ Đây là những bạn trẻ  hãng lựa chọn để trở thành khách hàng đầu tiên trải nghiệm mẫu điện thoại thông minh mới tại Việt Nam Chín bạn nữ này tham dự một buổi workshop nhằm chia sẻ những mẹo selfie đặc biệt với thông điệp Active Beauty  vẻ đẹp năng động </t>
  </si>
  <si>
    <t xml:space="preserve">Bên cạnh kích thước và cấu hình S mới có thể  phân định rõ rệt hơn khi bản tiêu chuẩn chỉ có máy ảnh đơn trong khi bản còn lại có mặt của máy ảnh kép </t>
  </si>
  <si>
    <t>Bí quyết để có bức hình selfie ưng ý Nghiêng đầu tận dụng nguồn sáng làm chủ chiếc điện thoại của mình  là những bí quyết của Nhã Phương SlimV Min St 319 mỗi khi selfie</t>
  </si>
  <si>
    <t xml:space="preserve">Bí quyết để có bức hình selfie ưng ý Nghiêng đầu tận dụng nguồn sáng làm chủ chiếc điện thoại của mình  là những bí quyết của Nhã Phương SlimV Min St 319 mỗi khi selfie </t>
  </si>
  <si>
    <t xml:space="preserve">Bộ ba điện thoại thông minh dòng  lộ diện Thay vì hai như  S9 dòng có ba phiên bản với màn hình  6 1 và 6 4  </t>
  </si>
  <si>
    <t xml:space="preserve">   giá từ  Hai điện thoại thông minh  tầm trung của  vừa có phiên bản mới với nâng cấp về cấu hình và thiết kế khung viền kim loại</t>
  </si>
  <si>
    <t xml:space="preserve">   giá từ  Hai điện thoại thông minh  tầm trung của  vừa có phiên bản mới với nâng cấp về cấu hình và thiết kế khung viền kim loại </t>
  </si>
  <si>
    <t xml:space="preserve">  đọ dáng Ngoài màn hình lớn hơn còn có nhiều máy ảnh hơn thêm khe cắm thẻ nhớ microSD pin lớn </t>
  </si>
  <si>
    <t xml:space="preserve"> đọ cấu hình cùng đàn anh  liên tục nâng cấp các máy trong dòng  về cả tính năng và phần cứng </t>
  </si>
  <si>
    <t xml:space="preserve">  Tính năng giải trí trên và hỗ trợ bởi loa Dolby Home Theater cho trải nghiệm âm thanh vòm kết nối Wi Fi chuẩn ac tốc độ cao Ảnh giới thiệu và lên kệ với hai phiên bản màu trắng và đỏ trong khi đó dòng  có ba màu là đen bạc và đỏ Với cấu hình mạnh mẽ và thiết kế mỏng nhẹ dòng laptop này có thời lượng pin sử dụng liên tục ước tính đạt trên 4 giờ Laptop mỏng nhẹ sắp về Việt NamĐình Nam</t>
  </si>
  <si>
    <t xml:space="preserve">  đọ sức cùng  sản phẩm của  và  đều có giá từ 5 đến 6  cấu hình tốt và nhiều  mới</t>
  </si>
  <si>
    <t xml:space="preserve">  đọ sức cùng  sản phẩm của  và  đều có giá từ 5 đến 6  cấu hình tốt và nhiều  mới </t>
  </si>
  <si>
    <t xml:space="preserve">   có giá từ  Hai điện thoại thông minh tầm trung của  đều có màn hình Infinity U cỡ lớn 6 4  riêng  còn có cảm biến vân tay dưới màn hình Hai tuần sau khi ra mắt trên toàn thế giới  mang và  về thị trường Việt Nam Hai máy đều có màn hình Infinity U kiểu mới từ  với màn hình tràn viền chiếm tỷ lệ tới 91 6% so với mặt trước </t>
  </si>
  <si>
    <t xml:space="preserve">Bốn sắc màu của  Ba trong số các màu của Note 8 là đen vàng tím và xanh bán tại Việt Nam trong đợt đầu tiên </t>
  </si>
  <si>
    <t xml:space="preserve">Bốn tính năng trên  phù hợp cho dân văn phòng Smarphone của  có các tính năng hướng đến người dùng bận rộn như úp máy để tắt chuông mở khóa kép vân tay  gương mặt sạc nhanh VOOC  Một trong những tính năng thú vị trên F9 là lật úp máy để tắt chuông cuộc gọi đến Tính năng này giúp người dùng văn phòng khéo léo xử lý tình huống những khi bận rộn không thể trả lời cuộc gọi mà không làm gián đoạn cuộc họp hay buổi gặp gỡ đối tác  Trải nghiệm này tuy nhỏ nhưng giúp bạn thể hiện sự chuyên nghiệp tránh khỏi cảm giác khó xử khi không may quên tắt chuông điện thoại Để kích hoạt chức năng này bạn thao tác như sau: vào mục Cài đặt cử chỉ và chuyển động  chọn Cuộc gọi thông minh và kích hoạt Lật để tắt tiếng </t>
  </si>
  <si>
    <t xml:space="preserve">Cả hai thiết bị đều hỗ trợ tự động theo dõi sáu bài tập thể thao đo giấc ngủ cảm biến nhịp tim Dòng  và các phụ kiện trên  đến tay người dùng từ 8/3 </t>
  </si>
  <si>
    <t xml:space="preserve">Cảm biến vân tay  nhạy khi màn hình trầy nhẹ Việc mở khóa bằng vân tay trên  chỉ có thể thực hiện khi màn hình ở trạng thái bình thường hoặc chỉ bị trầy xước nhẹ </t>
  </si>
  <si>
    <t xml:space="preserve"> công ty phụ kiện làm lộ thiết kế  Jonathan Endicott  của Slickwraps  công ty có tiếng trong giới làm phụ kiện  chia sẻ ảnh vẽ 3D của  Người tiêu dùng có thói quen mua đồ chơi cho điện thoại ngay khi sắm thiết bị mới thay vì chờ đợi vài ngày hay vài tuần Do đó bên sản xuất phụ kiện nào biết trước  kiểu dáng sản phẩm và kịp cho ra lò ốp lưng cùng thời điểm điện thoại xuất hiện bên đó  giành  lợi thế 
</t>
  </si>
  <si>
    <t xml:space="preserve">  : Giới trẻ Việt Nam thay đổi quá nhanh Ông DJ Koh ấn tượng với sự thích nghi và cập nhật nhanh sự biến đổi công nghệ của người dùng điện thoại thông minh trẻ tuổi  ra mắt ngày 10/4 là điện thoại thông minh đầu tiên trên thế giới sử dụng cụm ba máy ảnh sau có thể trượt lên và lật ngược ra phía trước Sản phẩm nằm trong phân khúc tầm trung và hướng tới giới trẻ  những người thích chụp ảnh selfie cũng như những sự mới mẻ độc đáo Trong buổi phỏng vấn trước lễ ra mắt ông Koh  phụ trách mảng di động và IT của  cho biếthãng luôn nỗ lực đáp ứng nhu cầu của người dùng trẻ  Nhưng các bạn thay đổi quá nhanh nên chúng tôi cũng gặp khó khăn trong việc thích nghi với tốc độ thay đổi của giới trẻ Việt Nam  ông Koh thừa nhận và đánh giá Việt Namlà một thị trường tiềm năng với dân số trẻ dưới 30 tuổi chiếm khoảng 50% dân số Người đứng đầu  Mobile nói ôngkhông ngừng trăn trở làm thế nào để tiếp cận các bạn trẻ Ông có hai con trai 28 và 21 tuổi và qua việctrò chuyện với con ông chọnmặc quần bò đến sự kiện </t>
  </si>
  <si>
    <t xml:space="preserve">Chế độ an toàn khi đi xe máy của điện thoại thông minh  Tính năng S bike mới của  giúp hạn chế việc sử dụng điện thoại khi lái xe nhưng có thể liên lạc lúc khẩn cấp </t>
  </si>
  <si>
    <t xml:space="preserve">chính thức xác nhận  ra điện thoại cao cấp mới vào ngày 25/2 và sản phẩm này  cải tiến về máy ảnh </t>
  </si>
  <si>
    <t xml:space="preserve">cho phép người dùng tự chụp chân dung với chất lượng hình ảnh tốt hơn máy ảnh sau của máy dùng cảm biến BI tự động lấy nét và độ phân giải l cùng đén flash LED </t>
  </si>
  <si>
    <t xml:space="preserve">Chưa ra mắt chào bán với giá 28  điện thoại thông minh cao cấp của nhiều cửa hàng ở Việt Nam cho đặt trước từ 1/8 với giá dự kiến 28  dù 7/8 mới ra mắt Tại hầu hết các cửa hàng giá dự kiến của  là 27 99  cao hơn 5  so với  năm ngoái và đắt hơn nhiều so với  và S bản tiêu chuẩn Tuy nhiên giá này thấp hơn 2  so với giá niêm yết của  chính hãng Các hệ thống bán lẻ trong nước còn cho biết  bán tại Việt Nam từ ngày 23/8 cùng thời điểm với các thị trường lớn trên thế giới như Mỹ và Hàn Quốc </t>
  </si>
  <si>
    <t xml:space="preserve">Chưa ra mắt  lộ ảnh quảng cáo Sản phẩm  cho là thế hệ Note mới siêu mạnh với thay đổi lớn về bút  nhưng ngoại hình trông không khác Note8 hiện tại </t>
  </si>
  <si>
    <t xml:space="preserve">Chuỗi sự kiện Tech Offline trải nghiệm  trên toàn quốc Hãng kết hợp với các nhà bán lẻ triển khai chuỗi sự kiện Tech Offline đưa người dùng tiếp cận với dòng  </t>
  </si>
  <si>
    <t xml:space="preserve">Chương trình không giới hạn số lần tham gia Những mẫu máy cũ tham gia chương trình phải đáp ứng điều kiện tắt mở  nguồn và sạc pin màn hình và cảm ứng còn hoạt động tốt màn hình không có điểm chết Máy phải đăng xuất tài khoản và xóa những tính năng ứng dụng bảo mật khóa máy từ xa Điện thoại không cần phụ kiện đi kèm hàng xách tay và hết hạn bảo hành  tham gia </t>
  </si>
  <si>
    <t xml:space="preserve">có máy ảnh độ phân giải khủng cùng nhiều tính năng </t>
  </si>
  <si>
    <t xml:space="preserve">có lớp vỏ bằng nhôm xước bàn phím có đèn nền và thiết kế hốc tản nhiệt nổi bật </t>
  </si>
  <si>
    <t xml:space="preserve">có ngoại hình hầm hố không dùng màn hình cong pin lên đến </t>
  </si>
  <si>
    <t xml:space="preserve">có nhu cầu chụp ảnh lướt web chơi game </t>
  </si>
  <si>
    <t xml:space="preserve">có thể có đợt giảm giá mạnh hơn trong thời gian tới khi loại hàng qua sử dụng phổ biến và nhiều điện thoại thông minh  cao cấp đời mới xuất hiện trên thị trường </t>
  </si>
  <si>
    <t xml:space="preserve">có thiết kế liền mạch bóng bảy </t>
  </si>
  <si>
    <t xml:space="preserve">có thiết kế thời trang nhờ bộ vỏ kim loại phay xước mỏng và hướng đến người thích chụp ảnh selfie  </t>
  </si>
  <si>
    <t>Còn 2 ngày nữa  chính thức ra mắt tại Việt Nam</t>
  </si>
  <si>
    <t xml:space="preserve">cũng hé lộ thời điểm ra mắt chiếc điện thoại thông minh  chờ đợi nhất của hãng </t>
  </si>
  <si>
    <t xml:space="preserve">Cuộc đua tốc độ trên điện thoại thông minh cao cấp không còn ý nghĩa Một số trang công nghệ cho rằng tốc độ là yếu tố mà người dùng luôn quan tâm nhưng việc tìm ra điện thoại này nhanh hơn điện thoại kia không còn quan trọng như trước 
</t>
  </si>
  <si>
    <t xml:space="preserve">Cựu phó chủ tịch  nỗ lực phát triển thương hiệu điện thoại thông minh riêng điện thoại thông minh  kỳ vọng  người dùng trẻ khắp thế giới đón nhận sau khi gặt hái thành công bước đầu tại thị trường đông dân Ấn Độ Khi tại vị ở  ông thành công trong việc phát triển kinh doanh mở rộng độ phủ thương hiệu đến hơn 30 quốc gia và khu vực các nước Đông Nam Á Nam Á Trung Đông châu Phi và châu Đại Dương Dưới thời Sky Li  trở thành thương hiệu điện thoại thông minh trụ vững ở top 3 bảng xếp hạng tại nhiều quốc gia bề dày kinh nghiệm cùng những hiểu biết sâu sắc về nhu cầu thị trường sau khi làm việc với thế hệ sản phẩm đầu tiên ông nhìn ra tương lai của phục vụ phân khúc thị trường mục tiêu tốt hơn </t>
  </si>
  <si>
    <t xml:space="preserve">đã  đặt hàng hết chỉ trong ba phút </t>
  </si>
  <si>
    <t xml:space="preserve">đã tối ưu bộ xử lý chip đồ họa khả năng tản nhiệt nhằm sử dụng năng lượng hiệu quả hơn Kết hợp với hiệu chỉnh phần mềm trên hệ điều hành  6 0 </t>
  </si>
  <si>
    <t xml:space="preserve">đã vượt qua đối thủ  S9 để dẫn đầu thị phần điện thoại thông minh </t>
  </si>
  <si>
    <t xml:space="preserve"> những công nghệ thu hút người dùng và  tiếp tục tồn tại  tạo nên sự khác biệt thiếu những ứng dụng  người dùng yêu thích </t>
  </si>
  <si>
    <t xml:space="preserve">Đánh giá nhanh thiết kế máy ảnh Hai điện thoại thông minh cao cấp mới của  có thiết kế giống nhau nhưng khác biệt về kích cỡ màn hình và cấu hình </t>
  </si>
  <si>
    <t>Đánh giá điện thoại thông minh máy ảnh trượt xoay của  Điểm đặc biệt của  là máy ảnh trượt xoay giúp chụp ảnh trước sau chuẩn như nhau</t>
  </si>
  <si>
    <t>đáp ứng tốt nhu cầu sử dụng tại gia thuận tiện và hiệu quả Thời gian qua liên tục cải tiến sản phẩm máy tính thiết kế tinh tế linh hoạt</t>
  </si>
  <si>
    <t xml:space="preserve">Đầu tháng này nhiều nguồn tin cho biết tìm cách lôi kéo khách hàng của đối thủ và giờ tin đồn trở thành hiện thực </t>
  </si>
  <si>
    <t xml:space="preserve">Đây là màu sắc thứ tư ở thị trường Việt Nam có tông vàng và đem lại chút mới lạ so với các phiên bản trước </t>
  </si>
  <si>
    <t xml:space="preserve">Di động mới nằm ở phân khúc giá rẻ nhưng các  khá tốt với màn hình kích thước 5  độ phân giải chuẩn  Máy có ba màu sắc để lựa chọn là trắng vàng và xám </t>
  </si>
  <si>
    <t>Đọ thời lượng pin  với các điện thoại thông minh hàng đầu</t>
  </si>
  <si>
    <t xml:space="preserve">Đơn đặt hàng cao kỷ lục  nhận  sự quan tâm lớn hu cầu điện thoại  tăng cao tại Hàn Quốc cộng thêm các chiến dịch quảng cáo rầm rộ nhiều quà tặng hấp dẫn khiến người dùng tìm đến với </t>
  </si>
  <si>
    <t xml:space="preserve">Dù giá cao nhờ tích hợp các tính năng mới nó  nhận định là ở mức phải chăng </t>
  </si>
  <si>
    <t>Dùng thử bút  mới trên  Bút cảm ứng trên điện thoại thông minh  như đũa phép  có thể điều khiển điện thoại từ xa bằng cử chỉ hay chuyển đổi chữ viết tay nhanh chính xác</t>
  </si>
  <si>
    <t xml:space="preserve"> bán ra đầu tiên không có bất kỳ thay đổi nào về tính năng và cấu hình so với các phiên bản màu khác </t>
  </si>
  <si>
    <t xml:space="preserve"> bình chọn chụp đẹp hơn có ưu thế trong các cảnh chụp ở điều kiện thiếu sáng cùng khả năng cân bằng trắng nhỉnh hơn so với đối thủ \</t>
  </si>
  <si>
    <t xml:space="preserve"> coi là bộ xử lý quái vật khi đạt hiệu năng vượt trội so với tất cả các đối thủ  có mặt trên thị trường  Nó không chỉ mạnh nhất mà còn thông minh nhất trên điện thoại thông minh từ xưa tới nay  </t>
  </si>
  <si>
    <t xml:space="preserve"> rút gọn cấu hình từ K5 Plus loa kép công nghệ</t>
  </si>
  <si>
    <t xml:space="preserve"> thiết kế như máy ảnh thực thụ cảm giác cầm chắc và thoải mái  hiển thị khá rực rỡ hình ảnh nét  trông giống với một máy ảnh cầm tay thời trang hơn  có ba màu trắng ghi xám và đỏ  có  cấu hình tốt trong tầm giá Pin theo máy đạt</t>
  </si>
  <si>
    <t xml:space="preserve"> thêm phiên bản màu đen mờ Mẫu  máy ảnh selfie kép đầu tiên của  vừa thêm màu mới và giá bán cũng giảm còn 9 9  </t>
  </si>
  <si>
    <t xml:space="preserve"> về Việt Nam giá  điện thoại thông minh chuyên selfie với máy ảnh kép ở mặt trước của  bán ra vào ngày 1/4</t>
  </si>
  <si>
    <t xml:space="preserve"> với 3 màu đen vàng và bạc </t>
  </si>
  <si>
    <t xml:space="preserve"> ưu đãi người mua điện thoại thông minh  Từ đến hết ngày 5/11 người mua các dòng điện thoại  tại  giảm 50% giá gói combo phụ kiện và cơ hội trúng 500 lò vi sóng  </t>
  </si>
  <si>
    <t xml:space="preserve">  đọ máy ảnh với Hai mẫu  của  và  thuộc phân khúc tầm trung nhưng  đầu tư vào máy ảnh như ống kính khẩu độ lớn lấy nét nhanh theo pha có giá 5 99  và mới  bán ra thị trường </t>
  </si>
  <si>
    <t xml:space="preserve"> bán độc quyền tại Thế Giới Di Động Nhiều phụ kiện và ưu đãi lớn đi kèm cũng  dành cho khách hàng đặt mua trước đến ngày 22/3 máy ảnh trước 25MP với tính năng Selfie focus có khả năng chụp ảnh xóa phông tốt </t>
  </si>
  <si>
    <t xml:space="preserve"> với cảm biến vân tay dưới màn hình lộ diện Mẫu  A cận cao cấp mới của  có thể màn hình giọt nước kích thước lớn cùng máy ảnh ba ống kính Theo PriceKart sử dụng thiết kế màn hình dạng Infinity U rộng 6 4  tấm nền viền mỏng Super AMOLED Lần đầu tiên cảm biến vân tay dưới màn hình  đưa lên một mẫu tầm trung </t>
  </si>
  <si>
    <t xml:space="preserve"> chưa ra phụ kiện bắt đầu bán Loạt ảnh ốp bảo vệ cho thấy let mới của có màn hình cong thiết kế khung kim loại và mặt sau bằng kính </t>
  </si>
  <si>
    <t xml:space="preserve"> có tính năng mở khoá bằng mắt điện thoại thông minh kế tiếp  5 cũng  xác nhận mang tên  thay vì Note 6 trình làng vào 2/8 tới và sớm hơn thông lệ của  </t>
  </si>
  <si>
    <t xml:space="preserve"> đọ dáng  6s Plus Có màn hình lớn hơn 0 2  nhưng  cho kiểu dáng nhỏ gọn hơn so với mẫu của  
</t>
  </si>
  <si>
    <t xml:space="preserve">  xác thực tại Nga  có thêm tính năng mới  mang tên mã SM N930FD vừa rò rỉ tài liệu chứng thực tại Nga và  có một số thay đổi trên bút  cũng như các tính năng hỗ trợ nó </t>
  </si>
  <si>
    <t xml:space="preserve"> lộ ảnh với màn hình cong cạnh viền</t>
  </si>
  <si>
    <t xml:space="preserve"> rò rỉ giao diện và tính năng mới let thế hệ tiếp theo của  hỗ trợ quay video một phần màn hình mở khóa bằng võng mạc giao diện dạng thẻ</t>
  </si>
  <si>
    <t xml:space="preserve">  có máy ảnh chống rung quang học 12 megapixel  let cao cấp mới của một nhà nhập khẩu xác nhận cảm biến 12 chấm  hỗ trợ chống rung quang học OIS 
</t>
  </si>
  <si>
    <t xml:space="preserve">  khả năng quét võng mạc Quét võng mạc  là một trong những tính năng cao cấp nhất trên điện thoại thông minh sắp ra mắt của  </t>
  </si>
  <si>
    <t xml:space="preserve"> so tài  trước ngày ra mắt Hai sản phẩm mà  và  sắp công bố  là những thiết bị  chờ đợi nhất trong làng di động nửa cuối </t>
  </si>
  <si>
    <t xml:space="preserve"> và  6s đọ độ bền khi thả rơi Hai mẫu điện thoại thông minh  đánh giá cao nhất trên thị trường đọ sức chịu đựng khi bị thả rơi theo các hướng màn hình và lưng tiếp xúc mặt đất 
</t>
  </si>
  <si>
    <t xml:space="preserve"> chậm hơn  nhưng hiệu năng tổng thể cao hơn Dù thông số kỹ thuật và cấu hình thua kém mẫu  ra mắt năm ngoái cho tốc độ tốt hơn  khi sử dụng thực tế </t>
  </si>
  <si>
    <t xml:space="preserve"> có pin thua let mới nhất của  màn hình khổng lồ nhưng dung lượng pin lại thấp hơn mẫu tiền nhiệm và let dòng S </t>
  </si>
  <si>
    <t xml:space="preserve"> có thể  bán sớm hơn dự kiến let mới của  với màn hình vô cực  máy ảnh kép có thể  phát hành cuối tháng 8 </t>
  </si>
  <si>
    <t xml:space="preserve"> lộ  với máy ảnh kép Poster  cho là quảng cáo điện thoại thông minh mới của  vừa xuất hiện trên mạng trong khi phải 2 tháng nữa máy mới ra mắt </t>
  </si>
  <si>
    <t xml:space="preserve">  có máy ảnh zoom quang gấp rưỡi  Với zoom quang 3x Note 8 hứa hẹn cho góc chụp chân dung và hiệu ứng xóa phông tốt hơn so với  </t>
  </si>
  <si>
    <t xml:space="preserve">  không tích hợp cảm biến vân tay vào màn hình let thế hệ mới của  có thể dùng cảm biến vân tay tách rời để đảm bảo hiệu suất và độ bảo mật </t>
  </si>
  <si>
    <t xml:space="preserve"> so dáng với Ảnh dựng so kích thước điện thoại thông minh sắp ra mắt với điện thoại màn hình lớn hàng đầu hiện nay của </t>
  </si>
  <si>
    <t xml:space="preserve"> xuất hiện trên trang chủ của  let thế hệ mới của nhà sản xuất Hàn Quốc bất ngờ xuất hiện trên website nhưng ngay sau đó  hãng gỡ xuống </t>
  </si>
  <si>
    <t xml:space="preserve"> và  bán với giá 22  </t>
  </si>
  <si>
    <t xml:space="preserve">  cũng  có mặt nhưng dành riêng cho thị trường Trung Quốc </t>
  </si>
  <si>
    <t xml:space="preserve">  điện thoại thông minh gập đôi  ra mắt ngày 20/2 Ngoài  S thế hệ mới  có thể công bố thiết kế của chiếc điện thoại thông minh với màn hình gập  </t>
  </si>
  <si>
    <t xml:space="preserve">  có màn hình 6  và 6 máy ảnh Ngoài hỗ trợ mạng  điện thoại của  hướng tới người dùng cao cấp một loạt công nghệ mới về máy ảnh và màn hình </t>
  </si>
  <si>
    <t xml:space="preserve"> bắt đầu  sản xuất hàng loạt Việc sản xuất sớm giúp  có thể bán ra thị trường mẫu điện thoại thông minh cao cấp sớm ngay sau khi ra mắt tại Mỹ ngày 20/2 </t>
  </si>
  <si>
    <t xml:space="preserve"> có thể là điện thoại  đầu tiên của  Những điện thoại thông minh đầu tiên hỗ trợ kết nối Internet siêu tốc xuất hiện cuối năm nay hoặc đầu năm tới trong đó có thể có  </t>
  </si>
  <si>
    <t xml:space="preserve"> và bộ nhớ 1 TB thông số chưa từng có trên điện thoại thông minh hiện nay </t>
  </si>
  <si>
    <t xml:space="preserve">  bộ nhớ 1 TB </t>
  </si>
  <si>
    <t xml:space="preserve"> Lite màn hình đục lỗ lộ ảnh Phiên bản giá thấp của dòng có thiết kế máy ảnh trước đặt trong màn hình hỗ trợ sạc không dây Theo PhoneArena đầu năm sau</t>
  </si>
  <si>
    <t xml:space="preserve"> lộ  có màn hình đục lỗ điện thoại thông minh cao cấp sắp tới của  còn có thể sử dụng cảm biến vân tay trong màn hình không còn đặt ở mặt sau như S9 và Note9 Evleaks chuyên gia tin đồn công nghệ chia sẻ cho là  </t>
  </si>
  <si>
    <t xml:space="preserve"> lộ ảnh với ba màu màn hình đục lỗ điện thoại thông minh thế hệ tiếp theo thêm tùy chọn màu lạ nhấn mạnh vào thiết kế màn hình mới </t>
  </si>
  <si>
    <t xml:space="preserve"> lộ video thực tế sát ngày ra mắt điện thoại thông minh cao cấp mới của  có hai cỡ màn hình hệ thống máy ảnh 3 ống kính và tính năng sạc không dây cho điện thoại khác </t>
  </si>
  <si>
    <t xml:space="preserve">  có ba kích thước màn hình đều có nốt ruồi Ngoài hai mẫu màn hình cong như  S9 S10  có thêm phiên bản màn hình phẳng và đều khoét lỗ dành cho máy ảnh </t>
  </si>
  <si>
    <t xml:space="preserve">  có cảm biến vân tay dưới màn hình điện thoại thông minh thế hệ tiếp theo của  có thể công nghệ bảo mật mới thay thế cho máy quét võng mạc của S9 hiện nay </t>
  </si>
  <si>
    <t xml:space="preserve">  có chip mạnh tương đương  9 Điện thoại cao cấp của  và là những điện thoại thông minh đầu tiên sử dụng chip nm thay cho dòng vi xử lý nm hiện nay </t>
  </si>
  <si>
    <t xml:space="preserve">  có hai kiểu màn hình đục lỗ Màn hình vô cực kiểu mới trên  và S khác nhau phần lỗ khuyết do dùng máy ảnh selfie dạng đơn hoặc kép </t>
  </si>
  <si>
    <t xml:space="preserve">  có màn hình đục lỗ dạng thuốc con nhộng Thay vì chấm tròn một trong số các phiên bản có dạng viên thuốc do  máy ảnh kép phía trước </t>
  </si>
  <si>
    <t xml:space="preserve">  có phiên bản màn hình phẳng Ngoài kiểu dáng cong tràn hai cạnh như trên  S9 điện thoại thông minh cao cấp đầu năm tới của có thêm lựa chọn màn hình phẳng </t>
  </si>
  <si>
    <t xml:space="preserve">  có phiên bản mặt lưng gốm mẫu cao cấp nhất trong các phiên bản của sử dụng chất liệu gốm thay vì kính cường lực phổ biến hiện nay </t>
  </si>
  <si>
    <t xml:space="preserve">  có vòng tròn đèn LED quanh máy ảnh Vòng tròn đèn LED bao quanh máy ảnh trước  phát sáng khi có thông báo mới hiển thị dung lượng pin và vuốt để mở nhanh máy ảnh </t>
  </si>
  <si>
    <t xml:space="preserve">  tích hợp ví Bitcoin  có thể ra ví blockchain cho phép lưu trữ Bitcoin Ethereum  trên mẫu điện thoại thông minh mới </t>
  </si>
  <si>
    <t xml:space="preserve"> với ba máy ảnh mặt sau  trông thế nào cho là  không bỏ qua xu thế  cụm máy ảnh với ba ống kính ở mặt sau cho mẫu điện thoại thông minh đầu năm 2019 của họ Các ống kính của S10  đặt nằm ngang giống cách thiết kế thường thấy trên dòng  và Note hiện nay </t>
  </si>
  <si>
    <t xml:space="preserve">  chưa bán hàng nhái xuất hiện trên thị trường Mẫu điện thoại giả  có thiết kế thô viền trên và dưới dày nhưng có cả cảm biến vân tay dưới màn hình </t>
  </si>
  <si>
    <t xml:space="preserve">  đạt điểm benchmark điện thoại  cao nhất điện thoại thông minh sắp ra mắt của  đạt điểm số hơn 326 000 vượt xa những mẫu  cao cấp hiện có trên thị trường </t>
  </si>
  <si>
    <t xml:space="preserve">  lộ ảnh dùng thực tế với màn hình đục lỗ Mẫu điện thoại thông minh sắp ra mắt của  mở ra hướng cạnh tranh với thiết kế tai thỏ của  </t>
  </si>
  <si>
    <t xml:space="preserve">  tiếp tục lộ thiết kế mặt trước điện thoại thông minh cao cấp ra mắt đầu 2019 của  có màn hình tràn viền kiểu mới với 2 lỗ khoét dành cho máy ảnh trước Không lâu sau khi xuất hiện thông tin có màn hình khoét lỗ kiểu con nhộng hình ảnh về tấm dán màn hình của sản phẩm này xuất hiện trên mạng </t>
  </si>
  <si>
    <t xml:space="preserve">  với vân tay siêu âm lần đầu lộ video Thiết bị của  xuất hiện với màn hình đục lỗ  sử dụng miếng dán riêng để phù hợp với cảm biến vân tay mới </t>
  </si>
  <si>
    <t xml:space="preserve"> giảm còn 11 4  Từ nay đến ngày 25/4 1 000 người đầu tiên đặt mua  màu Gold tại  giảm ngay 3  Để nhận ưu đãi này khách hàng đến cửa hàng  hoặc đặt mua trực tuyến với số tiền đặt cọc 500 000 đồng </t>
  </si>
  <si>
    <t>Gậy selfie đa chức năng của  Với thiết kế độc đáo gậy selfie kết nối Bluetooth còn có thêm chức năng chân máy tripod giúp bạn trẻ chụp hình thoải mái ở nhiều địa điểm</t>
  </si>
  <si>
    <t xml:space="preserve">giá tốt mới về Việt Nam Phiên bản bán ra tại Việt Nam hỗ trợ 2 sim 2 sóng và chỉ có vỏ màu đen làm bằng nhựa nhám giúp cầm chắc chắn hơn và chống bám vân tay Về phần cứng máy chip xử lý </t>
  </si>
  <si>
    <t xml:space="preserve">Giới công nghệ Việt chờ đợi đột phá từ  let đình đám của kỳ vọng  mang đến tính năng chống nước bụi bút  nhiều tính năng hơn và khả năng bảo mật bằng quét mống mắt </t>
  </si>
  <si>
    <t xml:space="preserve">giúp doanh nghiệp có thể sử dụng công nghệ 3D phục vụ công việc chia sẻ các tệp tin dễ dàng giữa các thiết bị </t>
  </si>
  <si>
    <t xml:space="preserve">Hai độc giả trúng trong Tech Awards tuần đầu tiên Hai độc giả có số may mắn 1 999 và 9 999 giành  giải thưởng mỗi người là một chiếc điện thoại trị giá 5 99 </t>
  </si>
  <si>
    <t xml:space="preserve">Hãng cũng phát hành một tài liệu riêng về điện thoại thông minh này trong đó nhấn mạnh triết lý thiết kế phần cứng phần mềm công nghệ tích hợp bên trong cũng như sự sáng tạo nguồn cảm hứng và tầm nhìn trong tương lai Trong tài liệu hãng ghi lại quá trình từ nghiên cứu đến sản xuất và hoàn thành </t>
  </si>
  <si>
    <t xml:space="preserve">Hàng trăm người trải nghiệm  2 Series ngày đầu mở bán 2 và  2  gây ấn tượng với cấu hình tốt giá thấp thiết kế độc đáo cùng màu sắc mới lạ phù hợp giới trẻ thương hiệu nhánh của  vừa mở bán 2 Series tại Thế Giới Di Động và  vào ngày 27/10 </t>
  </si>
  <si>
    <t xml:space="preserve">Hình ảnh đầu tiên về hoạt động có nhiều ảnh rò rỉ về  nhưng lần đầu tiên điện thoại thông minh sắp ra mắt của chụp với màn hình bật lên </t>
  </si>
  <si>
    <t xml:space="preserve">Hình dung  với máy ảnh trước hình viên thuốc cho là có máy ảnh kép phía trước ba ống kính phía sau và mặt lưng có hiệu ứng đổi màu </t>
  </si>
  <si>
    <t>Hình dung về  tràn viền máy ảnh trước ẩn trong màn hình</t>
  </si>
  <si>
    <t xml:space="preserve">Hình dung về  với bốn máy ảnh mặt sau  công bố  A9 có tới bốn máy ảnh phía sau nên nhiều người tin rằng mẫy điện thoại thông minh cao cấp  cũng  có  tương tự </t>
  </si>
  <si>
    <t xml:space="preserve">Hướng dẫn phần thi tương tác trong Tech Awards 2015 Tham gia phần thi Đoán sản phẩm qua hình trên Facebook của Số Hóa mỗi tuần độc giả có cơ hội nhận một chiếc điện thoại trị giá 6  Chương trình Sản phẩm Công nghệ Xuất sắc 2015  bước vào những tuần bình chọn cuối Đồng hành cùng phần thi chính tại chuyên trang Tech Awards  là game tương tác trên Fanpage Số Hóa Hàng tuần phần thi Sản phẩm bí mật tổ chức với ẩn số là một thiết bị công nghệ Vào 9h các ngày thứ 2 thứ 4 và thứ 6 Fanpage Số Hóa  đưa ra một mảnh ghép  chính là gợi ý về sản phẩm bí mật </t>
  </si>
  <si>
    <t xml:space="preserve"> 11 có thể ra mắt ngày 10/9 Ảnh chụp màn hình iOS 13 mới nhất hé lộ thời gian ra mắt của thế hệ  tiếp theo Một tệp hệ thống trong iOS 13 beta dành cho nhà phát triển hiển thị ảnh chụp màn hình chính trong iOS 13 trong đó phần lịch là thứ Ba 10/9 Ảnh này gắn nhãn HoldForRelease và  phát hiện bởi iHelp BR Theo 9to5mac đây có thể là thời gian  chính thức giới thiệu iOS 13 cùng với  mới Như thường lệ  giới thiệu các thế hệ  tiếp theo trong tháng 9 Do vậy không quá ngạc nhiên khi sự kiện năm nay của gã khổng lồ công nghệ Mỹ  tổ chức vào ngày này cho là  công bố ba mẫu  mới tại sự kiện năm nay có thể mang tên  11  11 Max và  11R Một trong ba  này dự kiến cụm máy ảnh mới với ba cảm biến Sản phẩm sử dụng bộ vi xử lý di động A13 loại bỏ công nghệ 3D Touch và có các tính năng máy ảnh mới  có thể  bắt đầu gửi thư mời tham dự sự kiện ra mắt  mới cho giới truyền thông cuối tháng này </t>
  </si>
  <si>
    <t xml:space="preserve"> 11  Max đánh bại Mate 30  Note  về pin  mới của  có thời gian sử dụng lâu hơn Note  và Mate 30  tới hàng tiếng dù dung lượng pin thấp hơn </t>
  </si>
  <si>
    <t xml:space="preserve"> 8 có thể thua  Nhà phân tích dự đoán  có thể đánh mất thị phần điện thoại thông minh cao cấp vào tay  sau khi hai công ty ra sản phẩm mới </t>
  </si>
  <si>
    <t xml:space="preserve"> 8 trông  giống  điện thoại thông minh cao cấp của  và trình làng cuối năm nay  dự đoán có ngoại hình và công nghệ tương đồng </t>
  </si>
  <si>
    <t xml:space="preserve"> cao cấp nhất 2019 có tên  11  Max Thông tin rò rỉ từ một nhà sản xuất phụ kiện hôm 14/8 tiết lộ tên của 3 mẫu  sắp ra mắt Theo hình ảnh từ nhà sản xuất phụ kiện điện thoại có tên ESR 3 mẫu  đặt tên là  11  11  và  11  Max Cả 3 máy đều  có cụm máy ảnh phía sau vuông giống nhiều tin đồn trước đó Trang GSMArena cho biết  11  là phiên bản kế nhiệm của mẫu  XR đồng nghĩa với việc máy có mức giá thấp nhất và  rút gọn ở một vài tính năng với các mẫu cao cấp Sản phẩm này  màn hình LCD kích thước 6 1  như người tiền nhiệm </t>
  </si>
  <si>
    <t xml:space="preserve"> XR có pin gấp rưỡi e  e có giá 16  tại Việt Nam bán muộn hơn khoảng một tuần so với S10 và S </t>
  </si>
  <si>
    <t xml:space="preserve">Kết hợp giữa trải nghiệm  và hiệu năng chip Intel trải nghiệm hình ảnh sắc nét chân thực </t>
  </si>
  <si>
    <t xml:space="preserve">khả năng hiển thị ngoài trời cực kỳ hữu ích nhất là khi sử dụng trong môi trường nắng gắt hoặc những nơi có ánh sáng mạnh </t>
  </si>
  <si>
    <t xml:space="preserve">Khi nào  phát hành  cẩn thận hơn trên  sau khi rút kinh nghiệm từ  do đó let mới có thể ra mắt muộn hơn so với thiết bị tiền nhiệm </t>
  </si>
  <si>
    <t xml:space="preserve">không có bất kỳ thay đổi nào về tính năng và cấu hình so với các phiên bản trước đó </t>
  </si>
  <si>
    <t xml:space="preserve">không khác nhau nhiều đều là máy ảnh kép cấu hình tương đương  ngoại trừ bút  </t>
  </si>
  <si>
    <t xml:space="preserve">kiểu dáng lạ pin lâu </t>
  </si>
  <si>
    <t xml:space="preserve">là dock kiêm sạc mở rộng thêm cổng kết nối và giao diện như máy tính để bàn </t>
  </si>
  <si>
    <t xml:space="preserve">Laptop mỏng nhẹ sắp về Việt Nam với nhiều phiên bản màu sắc khác nhau  xuất hiện trên thị trường trong tháng 5  là laptop có thiết kế vỏ kim loại mỏng gọn trọng lượng chỉ 1 65kg Webcam 720p cùng màn hình 14  Nhờ khả năng tản nhiệt nhanh chóng và hiệu quả  chạy êm mát và ổn định ngay cả khi phải xử lý nhiềutác vụ cùng lúc Máy đầy đủ các ngõ kết nối: USB 3 0 LAN HDMI khe đọc thẻ nhớ audio… Cổng USB 3 0 hỗ trợ sạcngay cả trong trạng thái chờ  bàn phím AccuType công thái họccho trải nghiệm gõ thoải mái và chính xác Hệ thống âm thanh Dolby Home Theatercho trải nghiệm nghe nhạc xem phim và chơi gameấn tượng </t>
  </si>
  <si>
    <t xml:space="preserve"> chụp ảnh tốt </t>
  </si>
  <si>
    <t xml:space="preserve"> cũng vừa trình làng smarphone  cấu hình khủng giá mềm Điểm đáng chú ý  thiết kế khá ổn với việc độ dày ở mức trung bình 8 5 mm Máy có tuỳ chọn nhiều màu với các tông màu đen bạc và đỏ </t>
  </si>
  <si>
    <t xml:space="preserve">  Ngoài ra pin của máy chỉ ở mức 3 680 mAh </t>
  </si>
  <si>
    <t xml:space="preserve">Lộ diện điện thoại thông minh máy ảnh kép thứ 2 của  hướng đến phân khúc tầm trung nhưng có máy ảnh kép hỗ trợ chụp ảnh xóa phông như  Theo GSMArena sớm tung ra chiếc  thế hệ mới mang tên Thông tin này bị rò rỉ tại Thái Lan một trong những quốc gia phát hành điện thoại thông minh này trong đợt đầu tiên Cụ thể  máy ảnh kép nằm dọc ở mặt sau gồm một cảm biến độ phân giải lên đến 13 megapixel khẩu độ f/1 và cảm biến còn lại 5 megapixel khẩu độ f/1 9 </t>
  </si>
  <si>
    <t xml:space="preserve">Loạt phụ kiện tăng cường cho  let mới của  có thể kết hợp cùng kính thực tế ảo Gear VR máy ảnh Gear 360 hay thiết bị chuyển đổi Dex để mở rộng trải nghiệm </t>
  </si>
  <si>
    <t xml:space="preserve">Loạt điện thoại thông minh có máy ảnh 48 chấm Sản phẩm của Nokia và Vsmart giá từ 4 5 đến  nhưng có máy ảnh độ phân giải khủng cùng nhiều tính năng </t>
  </si>
  <si>
    <t xml:space="preserve">Loạt điện thoại thông minh giá thấp nhưng pin lớn ở Việt Nam Thay vì dung lượng 3 000 mAh nhiều mẫu  phổ thông mới của hay  Nokia có pin dung lượng hơn 4 000 mAh </t>
  </si>
  <si>
    <t xml:space="preserve">Loạt điện thoại thông minh  chụp selfie đẹp cho mùa mua sắm cuối năm Các mẫu máy tầm trung của  máy ảnh trước độ phân giải cao tích hợp nhiều công nghệ hỗ trợ tốt cho việc chụp ảnh selfie máy ảnh sau 13 megapixel dùng công nghệ lấy nét theo pha cho tốc độ lấy nét nhanh và hình ảnh sắc nét </t>
  </si>
  <si>
    <t xml:space="preserve">lõi tứ xung nhịp  cho là phiên bản giá rẻ của mẫu điện thoại thông minh thiết kế nhiều màu sắc cho phép người dùng tự tùy biến ngoại hình Bốn góc của máy  bo tròn hơn đôi chút nhưng phần lưng  thiết kế đơn giản và có thể tháo nắp pin </t>
  </si>
  <si>
    <t xml:space="preserve">Lượng đặt hàng thiết lập kỷ lục mới cho dòng điện thoại thông minh cao cấp  đặt trước tương đương nhau không có sự chênh lệch dù cả hai có sự khác biệt lớn về màn hình  cũng  cho là cao kỷ lục và vượt xa những mẫu thế hệ trước của </t>
  </si>
  <si>
    <t xml:space="preserve">Lý do nên đặt mua trước tại  Người tiêu dùng  mua điện thoại thông minh trả góp với lãi suất 0% cùng nhiều phần quà khuyến mãi Bên cạnh đó khách hàng còn  tặng sạc dự phòng dung lượng lớn với độ dày chỉ 0 79cm dung lượng lên đến 6000mAh Sạc dự phòng iLIKE có màu sắc trẻ trung không kém phụ kiện thời trang </t>
  </si>
  <si>
    <t xml:space="preserve">màn hình cong so dáng  thêm lựa chọn màu trắng bóng </t>
  </si>
  <si>
    <t xml:space="preserve">Mạng có tốc độ nhanh hơn khoảng 100 lần so với mạng 4G hiện nay Các điện thoại thông minh hỗ trợ  có thể tải chia sẻ các video 4K nhanh hơn cũng như tính năng chat video cho độ nét cao giống như  sử dụng trong mạng nội bộ Tại Việt Nam có nhà mạng bắt đầu thử nghiệm công nghệ mạng  </t>
  </si>
  <si>
    <t xml:space="preserve"> nhưng thiết kế và tính năng chưa  làm mới Cảm biến vân tay  đặt ngay dưới màn hình không có thay đổi so với bản cũ về cả tốc độ nhận diện </t>
  </si>
  <si>
    <t xml:space="preserve">Mẫu thử  không dùng màn hình cong Thiết bị  cho là điện thoại thông minh mới của  màn hình phẳng khác với các thông tin rò rỉ trước đó </t>
  </si>
  <si>
    <t>màu tím Lilac đầu tiên tại Việt Nam Tím Lilac và đen huyền bí là 2 màu sắc  xuất hiện trong lần ra mắt đầu tiên</t>
  </si>
  <si>
    <t xml:space="preserve">màu xanh xuất hiện ngoài ra còn có tin đồn điện thoại thông minh này có thể quay video tốc độ 60 hình/giây </t>
  </si>
  <si>
    <t>Máy có các màu đen đỏ và xanh dương  Do có thiết kế mỏng  công nghệ sạc nhanh</t>
  </si>
  <si>
    <t xml:space="preserve">Mổ bụng  đầu tiên tại Việt Nam let của  có cấu trúc linh kiện dạng module nên cho phép thay thế độc lập </t>
  </si>
  <si>
    <t xml:space="preserve">Mổ bụng  tại Việt Nam đánh giá không khó tháo lắp sửa chữa trừ giai đoạn mở mặt lưng và cảm biến vân tay dưới màn hình </t>
  </si>
  <si>
    <t>Mở hộp  tại Việt Nam  và S bán ra tại Việt Nam vào ngày 8/3 cùng lúc với thị trường thế giới</t>
  </si>
  <si>
    <t xml:space="preserve">Mở hộp  đầu tiên tại Việt Nam điện thoại thông minh cao cấp của đến tay người dùng vào cuối tháng 9 </t>
  </si>
  <si>
    <t xml:space="preserve">mỏng nhẹ hiệu năng cao  màn hình độ phân giải cao </t>
  </si>
  <si>
    <t xml:space="preserve">Mua nhận quà 2  Khi đặt mua trước điện thoại  tại  khách hàng có cơ hội gói quà tặng lên đến 2 15  cùng nhiều phần quà Từ 4/8 đến 10/8  phối hợp cùng  ra mắt chương trình khuyến mãi giải nhiệt mùa hè dành cho các tín đồ công nghệ </t>
  </si>
  <si>
    <t xml:space="preserve">Mua trong ngày 1/4 nhận thêm gói bảo hành Chỉ trong ngày 1/4 khách mua hoặc đến nhận máy trong chương trình đặt hàng trước tặng thêm gói bảo hành rơi vỡ màn hình miễn phí có giá trị trong 365 ngày kể từ khi kích hoạt máy Gói bảo hành áp dụng cho những trường hợp người dùng sơ suất đánh rơi điện thoại xuống đất vô ý làm điện thoại va đập vào vật cứng hoặc bị tông đụng làm rơi điện thoại khiến màn hình bị vỡ </t>
  </si>
  <si>
    <t xml:space="preserve">Mua trả góp không cần trả trước Khách hàng có thể không cần trả trước hoặc hưởng 0% lãi suất trong suốt thời gian mua trả góp tại  Trong tháng 8  còn dành nhiều ưu đãi dành cho các sản phẩm  khác </t>
  </si>
  <si>
    <t xml:space="preserve">Mua trả góp không lãi suất tại  Khách hàng có thể ngay mà không cần trả trước cùng lựa chọn mua trả góp 0% lãi suất hoặc nhận sạc dự phòng Theo đại diện  kể từ khi ra mắt tại thị trường Việt Nam vào tháng 8  nhiều bạn trẻ tìm mua và luôn nằm trong danh sách những điện thoại thông minh bán chạy nhất của hệ thống này trong suốt thời gian qua </t>
  </si>
  <si>
    <t xml:space="preserve">  hay Mình muốn mua điện thoại thông minh dưới 6  để chơi game và selfie </t>
  </si>
  <si>
    <t xml:space="preserve">Muôn kiểu làm điện thoại thông minh tai thỏ của các hãng công nghệ Trong khi  giữ nguyên tai thỏ như năm ngoái các hãng  cố gắng làm mỏng và nhỏ hơn thậm chí như hình giọt nước của  </t>
  </si>
  <si>
    <t>Ngay từ khi ra mắt vào cuối năm ngoái  S90 khiến giới công nghệ chú ý khi nó có thiết kế lấy khá giống với  6 dù chạy nền tảng  Cảm giác cầm  S90 trong tay khá thích thú nếu so với những chiếc điện thoại tầm trung khác  Với ngoại hình đẹp cấu hình ổn  S90 là chiếc điện thoại thông minh  tầm trung khá hấp dẫn Tuấn Anh</t>
  </si>
  <si>
    <t xml:space="preserve">Ngoài màn hình các thông số kỹ thuật khác không đổi so với bản gốc quốc tế  có trên thị trường </t>
  </si>
  <si>
    <t xml:space="preserve">Ngoài phần khung các chi tiết nhỏ như phím tăng giảm âm lượng phím nguồn khay sim cũng sử dụng kim loại sang trọng tương ứng </t>
  </si>
  <si>
    <t xml:space="preserve">Ngoài ra dung lượng bộ nhớ trong cũng  nâng lên  gấp đôi bản tiêu chuẩn quốc tế phải có dung lượng  càng lớn càng tốt K chỉ có lựa chọn duy nhất phiên bản màu đen </t>
  </si>
  <si>
    <t xml:space="preserve">Người dùng hào hứng trải nghiệm  Tại sự kiện offline bên cạnh  sờ tận tay người tham gia còn  đặt mua sản phẩm với giá ưu đãi </t>
  </si>
  <si>
    <t xml:space="preserve">Người mua chờ từ 6h sáng để nhận  Từ sáng sớm nhiều người đặt trước đến các đại lý để nhận điện thoại thông minh chạy chờ đón nhất nửa cuối năm 2017 
</t>
  </si>
  <si>
    <t xml:space="preserve">Nhà sản xuất Hàn Quốc xác nhận  đưa  trở lại thị trường bằng các sản phẩm tân trang hoặc cho thuê tùy từng thị trường 
Ngoài ra các thiết bị thu hồi có thể  tháo linh kiện để tái sử dụng cho các bộ phận chuyên môn của  hay dùng trên các thiết bị thử nghiệm Một giải pháp tái chế khác nhằm đảm bảo môi trường là tách lấy các kim loại có giá trị như vàng bạc đồng  từ những chiếc  thu hồi 
</t>
  </si>
  <si>
    <t>Nhận sạc nhanh dự phòng khi đặt trước  tại Thế Giới Di Động Khách hàng đặt trước  tại Thế Giới Di Động từ nay đến hết 24/8 tặng sạc dự phòng cùng ưu đãi trả góp 0% lãi suất</t>
  </si>
  <si>
    <t xml:space="preserve">Nhiều trang công nghệ đánh giá cao thiết kế cqua các thông tin rò rỉ mẫu mới màn hình thiết kế tràn cạnh hầu hết không gian mặt trước để hiển thị hình ảnh Việc sử dụng viền đen càng khiến thiết bị có viền mỏng đồng thời giúp che các cảm biến </t>
  </si>
  <si>
    <t xml:space="preserve">  và máy ảnh 2 megapixel Tuấn Hưng</t>
  </si>
  <si>
    <t xml:space="preserve">Những điện thoại thông minh có kích thước khổng lồ Với màn hình lớn hỗ trợ các tính năng chụp ảnh selfie làm đẹp khuôn mặt </t>
  </si>
  <si>
    <t>Những xu hướng công nghệ tích hợp trên  Mẫu máy tầm trung của  màn hình tràn viền khoét giọt nước  mở khóa bằng gương mặt sạc nhanh VOOC và chipset hỗ trợ AI Màn hình tràn viềnVài năm trước các hãng công nghệ đều đua nhau tăng kích thước điện thoại để mở rộng hiển thị màn hình</t>
  </si>
  <si>
    <t xml:space="preserve">Những xu hướng thiết kế  ứng dụng trên  C2 Máy màn hình giọt nước máy ảnh kép cùng thiết kế ốp lưng nhiều màu độc đáo triển khai ưu đãi cho hai dòng sản phẩm  C2 và  3 từ ngày 25/6 đến hết ngày 30/6 Với  C2 khách hàng  giảm đến 400 000 đồng và  3 giảm 300 000 đồng </t>
  </si>
  <si>
    <t>Ốp lưng  cho là của  Từ hình dáng ốp lưng  S thế hệ mới có thể có kích thước tương đương  S9 và cổng tai nghe 3 5mm nằm trên đỉnh máy</t>
  </si>
  <si>
    <t xml:space="preserve"> cải tiến thiết kế qua nhiều dòng điện thoại thông minh</t>
  </si>
  <si>
    <t xml:space="preserve"> cùng cơ hội trúng vàng 9999 </t>
  </si>
  <si>
    <t xml:space="preserve">  lên kệ ngày vào 1/4 với nhiều ưu đãi Những khách mua mới hay đặt trước điện thoại  đến nhận máy vào ngày 1/4 thêm gói bảo hành vỡ màn hình Vào ngày 23/3 vừa qua  ra mắt  tại 5 quốc gia trong đó có Việt Nam và cho đặt hàng trước từ ngày 24 31/3 </t>
  </si>
  <si>
    <t xml:space="preserve">  thể hiện khả năng chụp ảnh sắc nét Ống kính khẩu độ f/1 cho khả năng lấy nét và thu sáng tốt chụp ảnh chế độ Ultra HD với độ phân giải lên đến 50 megapixel </t>
  </si>
  <si>
    <t xml:space="preserve">  tích hợp công nghệ sạc pin nhanh Nhờ công nghệ sạc pin nhanh VOOC người dùng cắm sạc trong 5 phút có thể nghe gọi đến 2 giờ liên tục sạc 30 phút nạp đầy tới 75% dung lượng pin Khác với các công nghệ sạc nhanh dùng điện áp cao khác  sạc nhanh VOOC với điện áp thấp chỉ 5V Do đó nhiệt độ trong quá trình sạc luôn thấp không làm nóng máy cả khi điện thoại  chạy nhiều ứng dụng nặng trong quá trình sạc</t>
  </si>
  <si>
    <t xml:space="preserve"> lì xì người mua điện thoại thông minh  dịp Tết Nhân dịp kỷ niệm 3 năm phát triển và mừng năm mới 2017 khách mua tại bất kỳ cửa hàng phân phối chính hãng đều  lì xì 300 000 đồng</t>
  </si>
  <si>
    <t xml:space="preserve"> muốn cạnh tranh  bằng thương hiệu con  dùng cùng chiến lược giá rẻ cấu hình mạnh để cạnh tranh  trong khi tập trung vào các sản phẩm tầm trung và cao cấp thương hiệu con của  lần đầu xuất hiện vào tháng 5 vừa qua tại thị trường Ấn Độ Hãng ngay lập tức gây sự chú ý khi bán hết 400 000 sản phẩm đầu tiên trong 40 ngày mẫu  2 ra mắt cuối tháng 8 cũng tạo ấn tượng khi chỉ trong 5 phút mở bán có tới 200 000 máy  đặt mua ở thị trường đông dân thứ hai thế giới Theo Telecomtalk sự xuất hiện của  là chiến lược của  giúp hãng này cạnh tranh với đối thủ đồng hương là  </t>
  </si>
  <si>
    <t xml:space="preserve">  Cấu hình này tốt hơn  ở chip xử lý Bên cạnh hệ điều hành Color OS 6 xây dựng trên nền tảng  9 máy cũng hỗ trợ phần mềm tăng tốc Game Boost 2 0 với các công nghệ F e Boost và Touch Boost giúp tăng trải nghiệm khi chơi game</t>
  </si>
  <si>
    <t xml:space="preserve">  ra điện thoại thông minh chuyên selfie mới vào cuối tháng 3 thay thế cho F1 Plus điện thoại thông minh cao cấp nhất của bán tại Việt Nam  giới thiệu đồng loạt tại 5 thị trường trọng điểm của hãng là Philippines Myanmar Việt Nam Indonesia và Ấn Độ vào ngày 23/3</t>
  </si>
  <si>
    <t xml:space="preserve"> tăng tốc trong cuộc chiến tầm trung Hãng công nghệ ra mắt điện thoại thông minh F5 giá dưới  mang ngoại hình và nhiều tính năng tương tự dòng cao cấp </t>
  </si>
  <si>
    <t xml:space="preserve"> tăng trưởng thị phần nhờ loạt điện thoại thông minh tầm trung Sản phẩm tầm trung  với nhiều cải tiến công nghệ thúc đẩy thị phần của thương hiệu  tại thị trường Việt Nam Theo thống kê của GfK trong tháng 8 thị phần của  trong thị trường điện thoại thông minh Việt là 23 3% Trong tháng 9 con số này tăng lên 28 7% Theo đại diện hãng sự tăng trưởng này  đóng góp bởi điện thoại thông minh tầm trung dòng F đặc biệt nhất là F9 Ở hai hệ thống bán lẻ điện thoại lớn nhất hiện nay là Thế Giới Di Động và đều nằm ở vị trí cao nhất </t>
  </si>
  <si>
    <t xml:space="preserve">Ra mắt Vivo V5  điện thoại thông minh có máy ảnh trước 20 megapixel Vivo V5  mẫu điện thoại thông minh đầu tiên trên thế giới máy ảnh trước 20 megapixel  bán tại thị trường Việt Nam vào ngày 3/12 Ca sĩ Hoàng Thùy Linh là đại sứ sản phẩm </t>
  </si>
  <si>
    <t xml:space="preserve">Rất nhanh chóng hãng sản xuất Trung Quốc tung ra hai phiên bản điện thoại thông minh giới hạn là vỏ màu xanh dành cho thị trường nước ngoài và vỏ màu đỏ dành cho thị trường trong nước bên cạnh tính năng quét vân tay trên màn hình ;chuẩn bị cả những chiếc ốp lưng theo màu quốc kỳ của các đội tuyển tham dự giải đấu bóng đá lớn nhất hành tinh năm nay </t>
  </si>
  <si>
    <t xml:space="preserve">  Đáp ứng xu hướng điện thoại thông minh cho giới trẻ  2 thiết kế màn hình tai thỏ tràn viền với không gian hiển thị chiếm tới 88 8% diện tích mặt trước Công nghệ máy ảnh kép cũng  mang lên chiếc điện thoại tầm trung này bao gồm cảm biến chính 13 megapixel và 2 megapixel để đo chiều sâu </t>
  </si>
  <si>
    <t xml:space="preserve"> 3 đọ dáng  ở tầm giá 4  Cả hai đều có màn hình giọt nước kích thước tương đương 6 3  pin lớn cấu hình tốt và máy ảnh kép</t>
  </si>
  <si>
    <t xml:space="preserve"> 3 đọ dáng  ở tầm giá 4  Cả hai đều có màn hình giọt nước kích thước tương đương 6 3  pin lớn cấu hình tốt và máy ảnh kép </t>
  </si>
  <si>
    <t xml:space="preserve"> 3 đọ sức  A20 ở tầm giá 4 3 có thiết kế hiện đại pin lâu và hiệu năng ấn tượng trong khi  A20 có màn hình đẹp máy ảnh chụp tốt </t>
  </si>
  <si>
    <t xml:space="preserve"> 3 điện thoại thông minh tốt trong tầm giá 6  điện thoại thông minh mới của  tập trung vào máy ảnh và hiệu năng với mức giá 6  khó có hãng nào cạnh tranh lại </t>
  </si>
  <si>
    <t xml:space="preserve"> 3  về Việt Nam giá 6 5  điện thoại thông minh tầm trung của  có cấu hình và máy ảnh tốt so với mức giá </t>
  </si>
  <si>
    <t xml:space="preserve"> 3 trình làng với màn hình giọt nước  giá tốt  3 có màn hình 6 2  viền mỏng hỗ trợ pin dung lượng 4 230 mAh và chip Helio  của  Sau thành công với  2 tại Ấn Độ  mới đây trình làng phiên bản nâng cấp  3 với nhiều nâng cấp về cấu hình So với mẫu  1 và  2 dùng chip Helio P60 và  450 tương ứng dòng sản phẩm mới  chuyển lên dùng chip Helio  của  </t>
  </si>
  <si>
    <t xml:space="preserve"> 3 về Việt Nam giá 4  Mẫu điện thoại thông minh mới của  bán vào ngày 12/4 giá không đổi so với thế hệ trước Thiết kế mặt lưng thay đổi nhiều khi  làm bo cong mềm mại đem lại cảm giác cầm tốt hơn cùng với hiệu ứng đổi màu theo góc nhìn  thịnh hành hiện nay  3  máy ảnh kép với một độ phân giải 13 megapixel f/1 8 và máy ảnh phụ 2 megapixel đo độ sâu trường ảnh </t>
  </si>
  <si>
    <t xml:space="preserve"> 5 điện thoại thông minh tốt giá 5  có cấu hình phần cứng cao nhất so với các điện thoại thông minh tầm giá  kèm 4 máy ảnh sau cùng sạc nhanh VOOC 3 0</t>
  </si>
  <si>
    <t xml:space="preserve"> 5  có giá 6 3  tại Việt Nam Có giá 6 3  nhưng  5  tới 4 máy ảnh ở mặt sau cùng công nghệ sạc nhanh </t>
  </si>
  <si>
    <t xml:space="preserve"> C1 phiên bản màu xanh mở bán từ 26/11 điện thoại thông minh của  chính thức mở bán dưới hình thức đặt hàng online trên các kênh bán lẻ lớn từ 26/11 và đến tay người mua vào ngày 3/12  C1 có hai phiên bản màu sắc là màu đen và màu xanh Trước đó phiên bản màu đen  mở bán trên các kênh bán hàng online của Thế Giới Di Động  và Lazada Chiếc điện thoại thông minh có máy ảnh kép giá rẻ liên tục nhận  sự yêu thích và ủng hộ của người dùng Việt Nam với hơn 11 000 sản phẩm  đón nhận trong sự kiện Flash Sale vào ngày 7/11 Nhận nhiều phản hồi tích cực từ thị trường cho phiên bản màu xanh dương  quyết định mở bán sản phẩm từ ngày 26/11 Khách hàng có thể đặt hàng trên trang online củaThế Giới Di Độngvà với mức giá chỉ 2 49  </t>
  </si>
  <si>
    <t xml:space="preserve"> C2 về Việt Nam giá dưới 3  Mẫu điện thoại thông minh giá rẻ mới nhất của  với mức giá dưới 3 cạnh tranh với Nokia 3 2 </t>
  </si>
  <si>
    <t xml:space="preserve"> đặt mục tiêu chinh phục thị trường điện thoại thông minh Việt Hãng tiếp tục đẩy mạnh chiến lược hợp tác với các nhà phân phối lớn và lấy khách hàng là trọng tâm thương hiệu con của  ra mắt tháng 5/2018 và chính thức vào Việt Namcách đây 5 tháng Hướng tới phân khúc trung và cao cấp các mẫu điện thoại thông minh của hãng là C1  2 và  2  nhanh chóng  người dùng đón nhận Mới đây hãng tiếp tục trình làng  3 đầu tháng 4 </t>
  </si>
  <si>
    <t xml:space="preserve"> đặt mục tiêu chinh phục thị trường điện thoại thông minh Việt Hãng tiếp tục đẩy mạnh chiến lược hợp tác với các nhà phân phối lớn và lấy khách hàng là trọng tâm thương hiệu con của  ra mắt tháng 5/2018 và chính thức vào Việt Namcách đây 5 tháng Hướng tới phân khúc trung và cao cấp các mẫu điện thoại thông minh của hãng là C1  2 và  2  nhanh chóng  người dùng đón nhận Mới đây hãng tiếp tục trình làng  3 đầu tháng 4 điện thoại thông minh tầm trung  giới công nghệ đánh giá cao khi có nhiều tiêu chuẩn trên tầm phân khúc như màn hình giọt sương màu sắc bắt kịp xu hướng hiệu năng mạnh khả năng chụp ảnh ứng dụng trí tuệ nhân tạo </t>
  </si>
  <si>
    <t xml:space="preserve"> ROM Khay sim là dạng 3 trong một nên người dùng có thể sử dụng tính năng hai sim cũng như thẻ nhớ mở rộng cùng lúc Cụm 4 máy ảnh nằm ở sau với máy ảnh chính 12 megapixel khẩu độ f/1 8 máy ảnh góc siêu rộng 8 megapixel và 2 máy ảnh 2 megapixel hỗ trợ chụp macro và đo độ sâu trường ảnh máy ảnh trước của máy có độ phân giải 13 megapixel  5 có pin 5 000 mAh và nặng 210 g  tuy nhiên sử dụng cổng microUSB và không có sạc nhanh </t>
  </si>
  <si>
    <t xml:space="preserve"> ROM Khay sim là dạng 3 trong một nên người dùng có thể sử dụng tính năng hai sim cũng như thẻ nhớ mở rộng cùng lúc </t>
  </si>
  <si>
    <t xml:space="preserve">  máy ảnh trước dạng pop up với cảm biến 16 megapixel còn máy ảnh sau dạng kép với máy ảnh chính sử dụng cảm biến Sony IMX586 độ phân giải 48 megapixel cùng một máy ảnh phụ 5 megapixel dùng để đo độ sâu trường ảnh </t>
  </si>
  <si>
    <t xml:space="preserve"> ra điện thoại thông minh pin 5 000 mAh  5 có giá dưới 5  nhưng 4 máy ảnh sau và pin 5 000 mAh </t>
  </si>
  <si>
    <t xml:space="preserve"> tổ chức trải nghiệm  mới trước ngày ra mắt Khách hàng có thể dùng thử hai mẫu  5 và  5  trong sự kiện công nghệ tại TP HCM ngày 29/9 tới Đối với các món đồ công nghệ hiểu rõ về sản phẩm và có cơ hội dùng thử trước khi quyết định mua và gắn bó với chúng quan trọng tạo cơ hội để người yêu công nghệ Việt Nam tiếp cận máy trước khi trình làng  đại diện  Việt Nam nói </t>
  </si>
  <si>
    <t xml:space="preserve"> tổ chức trải nghiệm  mới trước ngày ra mắt Khách hàng có thể dùng thử hai mẫu  5 và  5  trong sự kiện công nghệ tại TP HCM ngày 29/9 tới Đối với các món đồ công nghệ hiểu rõ về sản phẩm và có cơ hội dùng thử trước khi quyết định mua và gắn bó với chúng quan trọng </t>
  </si>
  <si>
    <t xml:space="preserve"> bán  bản  ngày 5/4 Phiên bản màn hình lớn nhất  kết nối mạng di động  của bán ra thông qua ba nhà mạng lớn tại Hàn Quốc </t>
  </si>
  <si>
    <t xml:space="preserve"> có thể bán  tân trang đầu 2017 Những chiếc  tân trang có thể  bán tại các thị trường mới nổi như Ấn Độ hay Việt Nam 
</t>
  </si>
  <si>
    <t xml:space="preserve">  của  dành riêng cho thị trường Trung Quốc </t>
  </si>
  <si>
    <t xml:space="preserve"> có thể ra tới bốn mẫu  Thay vì hai hay ba phiên bản  nhiều khả năng  trình làng tới bốn mẫu  S thế hệ mới một trong số đó hỗ trợ mạng  </t>
  </si>
  <si>
    <t xml:space="preserve"> coi điện thoại thông minh Trung Quốc là căng thẳng lành mạnh Đại diện hãng Hàn Quốc thừa nhận các thương hiệu di động Trung Quốc phát triển vô cùng nhanh chóng trong 4 5 năm qua  hiện là nhà sản xuất điện thoại thông minh lớn nhất thế giới tuy nhiên các đối thủ đến từ Trung Quốc cũng  có những bước tăng trưởng mạnh mẽ những năm qua Các hãng điện thoại ở quốc gia đông dân nhất thế giới thậm chí  vươn lên như một thế lực mới trên thị trường điện thoại thông minh đặc biệt trong phân khúc tầm trung và giá rẻ</t>
  </si>
  <si>
    <t xml:space="preserve"> có thiết kế mới cho  điện thoại thông minh cao cấp mới của  có thể dùng màn hình lớn hơn tích hợp cảm biến vân tay dưới màn hình </t>
  </si>
  <si>
    <t xml:space="preserve"> dán sẵn lớp bảo vệ màn hình cho  và S Miếng nhựa mỏng và tương thích với cảm biến vân tay siêu âm dưới màn hình dán sẵn trên điện thoại thông minh mới </t>
  </si>
  <si>
    <t xml:space="preserve"> để lộ điện thoại thông minh giống  Quảng cáo về chip Exynos đời mới sử dụng hình ảnh một điện thoại thông minh trông giống mô tả về  sắp ra mắt Trên thế hệ mới sắp ra mắt cho  tăng kích thước màn hình lên 6 3  và bố trí thêm hệ thống máy ảnh kép ở lưng 
</t>
  </si>
  <si>
    <t xml:space="preserve"> điện thoại thông minh màn hình lớn nhất Việt Nam điện thoại thông minh tầm trung mới của  có màn hình lên tới 6 bán với giá 9 29  </t>
  </si>
  <si>
    <t xml:space="preserve"> điện thoại thông minh màn hình lớn nhất thị trường Sản phẩm này có màn hình tràn viền không tai thỏ 6  to gần bằng máy tính bảng </t>
  </si>
  <si>
    <t xml:space="preserve"> trình làng tại Mỹ tối nay Sự kiện ra mắt let cao cấp thế hệ mới của  tường thuật trực tiếp trên  lúc 22h tối nay </t>
  </si>
  <si>
    <t xml:space="preserve">  có giá từ 23  ở Việt Nam Các nhà bán lẻ lớn trong nước đồng loạt đưa ra giá đặt hàng cho  S chỉ ít giờ sau khi máy ra mắt tại Mỹ   và  bản đặc biệt bắt đầu  các hệ thống và cửa hàng ở Việt Nam cho đặt hàng từ sáng 21/2 </t>
  </si>
  <si>
    <t xml:space="preserve"> có cảm biến vân tay dưới màn hình ra mắt loại cảm biến vân tay mới đặt dưới màn hình trên  và các mẫu khác của hãng trong năm sau Dự kiến nhiều điện thoại thông minh của   loại cảm biến vân tay này trong năm 2019 và hãng Hàn Quốc dự đoán  bán  khoảng 60  máy  nhờ công nghệ mới này </t>
  </si>
  <si>
    <t xml:space="preserve">  e  lựa chọn cho người thích điện thoại nhỏ gọn e có màn hình  nhưng cầm gọn trên tay nhờ viền màn hình siêu mỏng cùng 6 lựa chọn màu sắc </t>
  </si>
  <si>
    <t xml:space="preserve"> nâng cấp e lên  mới nhất Tuy nhiên việc cập nhật  6 0 MarshMallow mới chỉ dành cho dòng máy  phân phối tại thị trường Hàn Quốc </t>
  </si>
  <si>
    <t xml:space="preserve"> nâng cấp điện thoại thông minh giá rẻ chuyên selfie và  phiên bản có chip mạnh hơn dung lượng  nhiều hơn và thêm phiên bản màu hồng  và  nằm trong số những điện thoại thông minh bán chạy nhất tại thị trường Việt Nam </t>
  </si>
  <si>
    <t xml:space="preserve">  chỉ có máy ảnh đơn ở mặt sau </t>
  </si>
  <si>
    <t xml:space="preserve"> ra  và  với màn hình Infinity U Hai mẫu máy tầm trung mới sử dụng pin lên đến 4 000 mAh và có thiết kế 3D Glasstic ở mặt sau Theo GSMArena  dùng chipset Exynos 9610 màn hình Super AMOLED 6 4  với độ phân giải Thiết bị sử dụng cảm biến vân tay dưới màn hình như loạt điện thoại thông minh  mới ra mắt Hệ thống máy ảnh của  gồm ba máy ảnh sau đặt theo chiều dọc cảm biến chính 25 megapixel khẩu độ f/1 cảm biến góc siêu rộng 8MP f/2 2 và cảm biến chiều sâu 5MP f/2 2 máy ảnh trước 25 megapixel nhưng khẩu độ chỉ là f/2 0 </t>
  </si>
  <si>
    <t xml:space="preserve"> ra  với máy ảnh trượt xoay  là điện thoại thông minh đầu tiên trên thế giới sử dụng cụm ba máy ảnh có thể lật ngược ra phía trước để làm máy ảnh selfie</t>
  </si>
  <si>
    <t xml:space="preserve"> thông qua khe thẻ microSD pin 3 400 mAh </t>
  </si>
  <si>
    <t xml:space="preserve"> ra điện thoại thông minh  pin lớn giá 5  M20 là mẫu  tầm trung có pin lớn nhất của nhà sản xuất Hàn Quốc tích hợp sạc nhanh và màn hình kiểu mới  vừa giới thiệu điện thoại thông minh đầu tiên trong năm 2019 ở Việt Nam Sản phẩm nằm trong phân khúc tầm trung với giá 5  nhưng thu hút sự chú ý khi có nhiều điểm nổi bật lần đầu thấy ở nhà sản xuất Hàn Quốc Đây là mẫu  tầm trung có pin lớn nhất từ trước đến nay đạt dung lượng 5 000 mAh và nằm trong nhóm điện thoại thông minh pin khủng khi nhiều hơn cả  S9 và Note9 cao cấp Nó giúp máy có thể đàm thoại hay xem video liên tục trong 24 giờ hoặc nghe nhạc trong 100 giờ liền </t>
  </si>
  <si>
    <t xml:space="preserve"> ra điện thoại thông minh lõi tứ giá rẻ 1 1 chạy  4 4 KitKat với màn hình 4 3 512 MB và  phát hành tại một số thị trường nhằm cạnh tranh với các sản phẩm giá rẻ khác Sau dòng  A có thiết kế vỏ kim loại phát hành cuối năm ngoái bước sang 2015  tiếp tục công bố hai dòng sản phẩm mới là  và  E mẫu đầu tiên trong J Series là mẫu 1 với thiết kế nhỏ gọn hướng đến các thị trường mới nổi nhờ giá bán cạnh tranh 1 xuất hiện trên website của  Malaysia với mã hiệu SM J100H Nhiều khả năng thiết bị sớm  giới thiệu tại khu vực Đông Nam Á </t>
  </si>
  <si>
    <t xml:space="preserve"> sắp có điện thoại thông minh giá rẻ màn hình 18:9  A6 và A6 có thiết kế vỏ kim loại của dòng J nhưng lại dùng thiết kế màn hình 18:9 như  A8 Hình ảnh về A6 và A6 vừa xuất hiện trên mạng hứa hẹn việc sản phẩm chuẩn bị trình làng trong thời gần sắp tới Đây có thể coi là thế hệ mới của dòng  ăn khách của  hơn là phiên bản giá rẻ của  A8 và A8 </t>
  </si>
  <si>
    <t xml:space="preserve"> sắp ra  mới có pin dùng 2 ngày điện thoại thông minh thế hệ mới của nhà sản xuất Hàn Quốc  nâng cấp cấu hình so với phiên bản 2015 đi cùng pin dung lượng 3 300 mAh Nối tiếp thành công của dòng  A lên kế hoạch phát hành loạt sản phẩm  phiên bản trong đó cao cấp nhất là mẫu  Thiết bị mới cải tiến về phần cứng nhưng thiết kế vỏ nhựa để có giá bán cạnh tranh </t>
  </si>
  <si>
    <t xml:space="preserve"> sắp ra  mới có pin dùng 2 ngày điện thoại thông minh thế hệ mới của nhà sản xuất Hàn Quốc  nâng cấp cấu hình so với phiên bản 2015 đi cùng pin dung lượng 3 300 mAh Nối tiếp thành công của dòng  A lên kế hoạch phát hành loạt sản phẩm  phiên bản trong đó cao cấp nhất là mẫu  </t>
  </si>
  <si>
    <t xml:space="preserve">  cải tiến mạnh máy ảnh trên  Theo dự đoán điện thoại thông minh cao cấp sắp ra mắt của  5 máy ảnh trước và sau chú trọng tính năng AI hỗ trợ selfie 4K HDR  </t>
  </si>
  <si>
    <t xml:space="preserve">  công bố nguyên nhân  phát nổ trong tháng tới Trước khi kết thúc năm  công ty điện tử Hàn Quốc  thông tin rộng rãi về nguyên nhân let đầu bảng của hãng bị cháy nổ 
</t>
  </si>
  <si>
    <t xml:space="preserve">  tiêu hủy toàn bộ Những chiếc  sau khi  thu hồi  bị  tiêu hủy theo đúng quy trình an toàn với môi trường thay vì tái chế các bộ phận còn sử dụng  
</t>
  </si>
  <si>
    <t xml:space="preserve"> tương lai có thể cộng sinh với  Lợi nhuận lớn ở hiện tại và tương lai của  đến từ việc bán màn hình điện thoại và chip nhớ trong đó một phần đáng kể từ  </t>
  </si>
  <si>
    <t xml:space="preserve"> xác nhận  ra  cuối tháng 8 Mobile cho biết hãng  giới thiệu sản phẩm mới thuộc dòng  vào cuối tháng sau trước thềm triển lãm IFA </t>
  </si>
  <si>
    <t xml:space="preserve">Sản phẩm này từng hé lộ cuối 2018 nhưng thiết kế của nó là ẩn số Trong lễ ra mắt tới điện thoại màn hình gập nhà sản xuất trình diễn với đầy đủ tính năng </t>
  </si>
  <si>
    <t xml:space="preserve">Sau gần 4 tháng triển khai thu hồi  do cháy nổ hiện chỉ còn 4% số lượng thiết bị này còn tồn tại trên thị trường </t>
  </si>
  <si>
    <t xml:space="preserve"> có nhiều điểm khác biệt so với tiền nhiệm </t>
  </si>
  <si>
    <t xml:space="preserve"> là bom tấn mới điện thoại thông minh cao cấp thế hệ mới  nhận  sự quan tâm lớn từ giới công nghệ ở Việt Nam </t>
  </si>
  <si>
    <t xml:space="preserve"> là năm bùng nổ về màu sắc trên điện thoại thông minh Những chuyển biến nhỏ  các hãng điện thoại thông minh hưởng ứng làm nhạt đi phần nào sự đơn điệu của thị trường hiện nay Rõ ràng sự cao cấp không đồng nghĩa với các hình mẫu màu sắc nhàm chán Các nhà sản xuất cần thay đổi để tạo ra những sản phẩm sáng tạo mà người dùng muốn khám phá </t>
  </si>
  <si>
    <t xml:space="preserve"> mỏng hơn cùng công nghệ mới giúp tăng độ nhạy sáng cải thiện chất lượng ảnh giảm nhiễu trong điều kiện ánh sáng yếu sản phẩm chờ đợi </t>
  </si>
  <si>
    <t xml:space="preserve">siêu bền  thiết kế theo chuẩn quân đội nhưng bề ngoài nhỏ gọn và pin lên đến 15 tiếng </t>
  </si>
  <si>
    <t xml:space="preserve">siêu mỏng sạc nhanh </t>
  </si>
  <si>
    <t xml:space="preserve">điện thoại thông minh máy ảnh trước 16 megapixel có giá chưa tới 6  mẫu tầm trung mới của  là  với máy ảnh trước 16 megapixel bán ra vào ngày 11/8 tới với giá 5 99  có thiết kế nguyên khối  thừa hưởng từ đàn anh F1 và F1 Plus với mặt lưng bằng kim loại trong khi phần khung sườn  bo tròn theo phong cách Micro Arc bằng một viền kim loại giúp cầm chắc tay và không bị cấn </t>
  </si>
  <si>
    <t xml:space="preserve">điện thoại thông minh đầu tiên có máy ảnh 64 megapixel ra mắt tuần tới Mẫu điện thoại tích hợp công nghệ chụp ảnh 64 chấm  giới thiệu trong sự kiện của hãng ngày 8/8 ở Ấn Độ Hãy sẵn sàng chứng kiến công nghệ máy ảnh cho điện thoại thông minh đầu tiên trên thế giới tại sự kiện của  Chúng tôi  mang đến điện thoại với bốn máy ảnh và độ phân giải 64 megapixel  tài khoản  trên Twitter chia sẻ thông điệp ngày 2/8 Thông số chi tiết của máy ảnh chưa  tiết lộ nhưng theo GSMArena hệ thống này  gồm một ống kính chính 64 chấm  một ống chụp tele một ống góc siêu rộng và ống kính thứ tư tích hợp cảm biến đo chiều sâu </t>
  </si>
  <si>
    <t xml:space="preserve">điện thoại thông minh không còn đơn thuần là thiết bị liên lạc mà còn là công cụ để người dùng xem phim chơi game tương tác thực tế ảo  nên nhu cầu màn hình lớn  tăng cao </t>
  </si>
  <si>
    <t xml:space="preserve">điện thoại thông minh lai máy ảnh kiểu dáng thời trang </t>
  </si>
  <si>
    <t xml:space="preserve">điện thoại thông minh màn hình  loa kép giá 4  Vừa ra mắt ở triển lãm MWC </t>
  </si>
  <si>
    <t xml:space="preserve"> Nhà sản xuất Hàn Quốc có thể tích hợp  và bộ nhớ dung lượng cao cho mẫu điện thoại sắp ra mắt </t>
  </si>
  <si>
    <t xml:space="preserve">điện thoại thông minh mỏng nhất của  có giá gần 11  Chưa ra mắt nhưng  A8  các cửa hàng ở Việt Nam niêm yết giá bán chính hãng cùng với hai mẫu tầm trung mới khác của và A8  là điện thoại thông minh mỏng nhất của  khi nhiều nguồn tin gần đây chia sẻ hình ảnh và thông số kỹ thuật đầy đủ của sản phẩm này dù nó chưa công bố </t>
  </si>
  <si>
    <t xml:space="preserve">  bán ở thị trường trong nước vào tháng  Đầu tháng 5 thương hiệu điện thoại mới là  thu hút sự chú ý tại Ấn Độ khi bán  400 000 máy chỉ trong vòng một tháng Trong khi đó mẫu  2 mới trình làng cuối tháng 8 và  phân phối độc quyền ở quốc gia đông dân thứ hai thế giới cũng có doanh số bán ra ấn tượng </t>
  </si>
  <si>
    <t xml:space="preserve"> xuất hiện tại Việt Nam  C9  là điện thoại thông minh có dung lượng  cao nhất của  sản phẩm bán trong tháng 4 với giá khoảng 12  </t>
  </si>
  <si>
    <t xml:space="preserve">điện thoại thông minh  đầu tiên có đèn flash phía trước  là điện thoại  tập trung nhiều vào tính năng chụp hình với máy ảnh trước 5 chấm  máy ảnh chính 13 megapixel có ống kính f/1 9 </t>
  </si>
  <si>
    <t xml:space="preserve"> xuống còn  Tại một số cửa hàng nhỏ phiên bản này còn xuống 18  chênh lệch tới 5  so với giá chính thức của hãng Giá  S  điện thoại thông minh cao cấp của  ra đầu năm nay  trên thị trường chính hãng cũng có thay đổi giảm 2 đến 3  so với niêm yết </t>
  </si>
  <si>
    <t xml:space="preserve">điện thoại thông minh  mỏng 5 9 mm lộ  Với số đo này  A8  là mẫu di động mỏng nhất của nhà sản xuất Hàn Quốc Máy có màn hình  5  máy ảnh sau 16 chấm Nối tiếp thành công của dòng  A Series gồm ba mẫu A3 A5 A7 cho là sớm bổ sung thành viên mới A8 Hình ảnh rò rỉ của sản phẩm  trangnowhereelse fr đăng tải cho thấy máy có thiết kế mảnh mai với khung kim loại liền mạchKhi đặt cạnh  A7 màn hình A8 có kích thước tương đương nhưng không gian hiển thị rộng hơn cỡ 5  do viền màn hình  làm mỏng </t>
  </si>
  <si>
    <t>điện thoại thông minh  mỏng 5 9 mm lộ  Với số đo này  A8  là mẫu di động mỏng nhất của nhà sản xuất Hàn Quốc Máy có màn hình  5  máy ảnh sau 16 chấm Nối tiếp thành công của dòng  A Series gồm ba mẫu A3 A5 A7 cho là sớm bổ sung thành viên mới A8 Hình ảnh rò rỉ của sản phẩm  trangnowhereelse fr đăng tải cho thấy máy có thiết kế mảnh mai với khung kim loại liền mạch</t>
  </si>
  <si>
    <t xml:space="preserve">điện thoại thông minh cấu hình cao và mạnh nhưng giá chỉ như một điện thoại thông minh phổ thông cũng đầy đủ các kết nối thông dụng </t>
  </si>
  <si>
    <t xml:space="preserve">điện thoại thông minh vỏ gỗ cấu hình mạnh </t>
  </si>
  <si>
    <t xml:space="preserve">sở hữu cấu hình tương đương với phiên bản Điểm đáng chú ý dù có mức giá rẻ cấu hình ổn và dung lượng pin Trong đó phiên bản đắt tiền hơn  nâng cấp về loa ngoài cho chất lượng âm thanh mạnh mẽ hơn </t>
  </si>
  <si>
    <t>So sánh máy ảnh chống rung với  điện thoại thông minh mới của  không chỉ có ống kính chống rung quang học như  mà còn có tính năng Super Steady</t>
  </si>
  <si>
    <t xml:space="preserve">So sánh hai điện thoại thông minh máy ảnh pop up Vivo V15 và  </t>
  </si>
  <si>
    <t xml:space="preserve">so với mẫu hiện nay gồm ba màu lựa chọn là đen vàng và xám  Máy tiếp tục thiết kế cong tràn viền ấn tượng hơn khi cạnh trên và dưới  làm mỏng </t>
  </si>
  <si>
    <t xml:space="preserve"> Những thông số khác em thấy khá giống nhau như máy ảnh 16 megapixel cảm biến vân tay sạc nhanh Em muốn tìm máy nào dùng ổn định lâu bền chụp ảnh đẹp trong tầm tiền này Xin mọi người tư vấn giúp!Linh Lanlanlala@gmail com</t>
  </si>
  <si>
    <t xml:space="preserve">Tên gọi mới  cho là nhằm tránh gợi lại nỗi đau về sự cố cháy nổ  khiến sản phẩm bị khai tử năm ngoái Việc thay đổi tên mới cho một phiên bản tân trang theo  Authority là điều nên làm bởi nó  không khiến người dùng nghĩ về sự cố cháy nổ do pin của thiết bị này trong quá khứ Đồng thời tên gọi mới cũng giúp sản phẩm trở nên hấp dẫn hơn 
</t>
  </si>
  <si>
    <t xml:space="preserve">Thay vì để nút Home ở nguyên ví trí phím này liên tục có những dịch chuyển nhỏ giúp tránh hiện tượng lưu ảnh nhưng không gây khó chịu cho người dùng </t>
  </si>
  <si>
    <t xml:space="preserve">Thế giới di động mở bán chính thức  Năm nay Việt Nam là một trong những thị trường sớm nhất thế giới mở bán điện thoại thông minh cao cấp của  
</t>
  </si>
  <si>
    <t xml:space="preserve">Thế Giới Di Động nhận đặt trước điện thoại thông minh  Các mẫu  2 2  và C1 sắp lên kệ tại hệ thống Thế Giới Di Động với ưu đãi tặng tai nghe cho người dùng đặt trước Sau màn ra mắt nhận nhiều quan tâm của người dùng Việt  cho đặt trước các sản phẩm của mình kèm nhiều ưu đãi Cụ thể từ 16 26/10 khi đặt mua  2 hoặc  2  tại Thế Giới Di Động khách hàng  nhận quà tặng tai nghe sành điệu Kanen IP 2090 Ông Phùng Ngọc Tuyên  Giám đốc Ngành hàng Viễn thông di động của Thế Giới Di Động đánh giá  những yếu tố tạo dựng niềm tin từ chiến lược thương hiệu định vị đến đối tượng người dùng trẻ với mức giá hợp lý  2  2 C1 là các sản phẩm có mức giá mềm kết hợp với hiệu năng tốt và thiết kế phong cách hướng tới người dùng trẻ </t>
  </si>
  <si>
    <t>Thế Giới Di Động nhận đặt trước điện thoại thông minh  Các mẫu  2 2  và C1 sắp lên kệ tại hệ thống Thế Giới Di Động với ưu đãi tặng tai nghe cho người dùng đặt trước Sau màn ra mắt nhận nhiều quan tâm của người dùng Việt  cho đặt trước các sản phẩm của mình kèm nhiều ưu đãi Cụ thể từ 16 26/10 khi đặt mua  2 hoặc  2  tại Thế Giới Di Động khách hàng  nhận quà tặng tai nghe sành điệu Kanen IP 2090</t>
  </si>
  <si>
    <t xml:space="preserve">Thiết bị chạy trên hệ điều hành  4 2 với giao diện riêng đi cùng bộ ứng dụng giúp chia sẻ bảo mật và đồng bộ dữ liệu do  phát triển Ngoài màn hình lớn góc nhìn rộng trải nghiệm đa phương tiện </t>
  </si>
  <si>
    <t>Thiết bị có màn hình đẹp sắc nét trong tầm giá cùng thiết kế nhỏ gọn và khả năng giải trí di động cao thiết kế gọn gàng linh động phù hợp cho giải trí  Lớp vỏ  phủ màu đen nhám sang trọng và lịch lãm Màn hình sử dụng công nghệ IPS cho góc nhìn rộng đảm bảo chất lượng hình ảnh trong nhiều điều kiện sáng và góc nhìn cho trải nghiệm các nội dung giải trí thú vị hơn  đảm bảo khả năng truy cập web nhanh chóng và chia sẻ nội dung hiệu quả với các thiết bị khác Thu Ngân</t>
  </si>
  <si>
    <t xml:space="preserve">thiết kế ba lớp độc đáo kiểu dáng mỏng đi cùng cấu hình mạnh mẽ </t>
  </si>
  <si>
    <t xml:space="preserve">Thiết kế đặc trưng màn hình cảm ứng và bút </t>
  </si>
  <si>
    <t xml:space="preserve">Thiết kế  hé lộ qua bằng sáng chế mới của  Mặt trước cho là  có thiết kế toàn màn hình và chỉ khuyết một chấm đen nhỏ dành cho máy ảnh </t>
  </si>
  <si>
    <t xml:space="preserve">thiết kế là điểm nhấn khi nó trông gọn gàng và đẹp mắt với 3 màu khác nhau Loa thoại  hãng tích hợp công nghệ khuyếch đại âm thanh giúp thuận tiện khi liên lạc ngoài đường phố </t>
  </si>
  <si>
    <t xml:space="preserve">Thiết kế tổng thể ít thay đổi ngoài việc cảm biến vân tay  bố trí lại hợp lý hơn </t>
  </si>
  <si>
    <t xml:space="preserve">Thông số ba ống kính phía sau của  cụm máy ảnh với ba ống kính và một trong số đó có thể thay đổi khẩu độ như trên  S9 hay  </t>
  </si>
  <si>
    <t>Thử sạc nhanh 45W với Bộ sạc nhanh giá 1  của  mất 60 phút để nạp 100% pin cho nhanh hơn sạc kèm máy 5 phút</t>
  </si>
  <si>
    <t xml:space="preserve">tính mua điện thoại  màn hình lớn pin trâu chụp ảnh ổn chút </t>
  </si>
  <si>
    <t xml:space="preserve">Top 5 điện thoại thông minh bán chạy nhất mọi thời đại  những mẫu điện thoại thông minh ăn khách nhất lịch sử với doanh số từ hàng chục cho tới hàng trăm  máy </t>
  </si>
  <si>
    <t xml:space="preserve">Top 5 điện thoại thông minh bán chạy nhất mọi thời đại và Nokia những mẫu điện thoại thông minh ăn khách nhất lịch sử với doanh số từ hàng chục cho tới hàng trăm  máy </t>
  </si>
  <si>
    <t xml:space="preserve">Trải nghiệm máy ảnh kép của  3: ổn định chụp thiếu sáng tốt Với mức giá 4 3 máy ảnh có độ phân giải cao hơn so với các mẫu cùng tầm và công nghệ chụp ảnh ấn tượng </t>
  </si>
  <si>
    <t xml:space="preserve"> cấu hình tốt không gian trải nghiệm rộng rãi </t>
  </si>
  <si>
    <t xml:space="preserve">Trong khi đó việc sớm trình hàng  giúp thiết bị cạnh tranh tốt hơn với  mới </t>
  </si>
  <si>
    <t xml:space="preserve">Từ năm cho đến nay mỗi dịp ra mắt sản phẩm mới  luôn thay đổi thiết kế màn hình điện thoại  tạo cột mốc quan trọng đánh dấu sự thay đổi khá lớn của trong thiết kế màn hình </t>
  </si>
  <si>
    <t xml:space="preserve">Ứng dụng ảnh động vô cực trong cuộc sống thường ngày Những bức ảnh động độc đáo có thể ứng dụng vào giáo dục hay quảng bá ẩm thực nhiếp ảnh một cách sáng tạo </t>
  </si>
  <si>
    <t xml:space="preserve">Ưu điểm của màn hình giọt nước trên  Màn hình của  chỉ khoét rãnh nhỏ chứa cảm biến và máy ảnh selfie mang lại không gian hiển thị tối ưu trên tấm nền 6 3 Trong nhiều năm qua các nhà sản xuất không ngại chi tiền để nghiên cứu những kiểu thiết kế mới thu hút người dùng Ở các dòng điện thoại thông minh tầm trung chứng kiến sự phát triển nhanh chóng Trước  thiết bị ở tầm giá dưới  thường nhận đánh giá thấp về ngoại hình do màn hình nhỏ viền dày Trong ba năm qua nhiều hãng công nghệ lần lượt giới thiệu các mẫu mức giá vừa túi tiền nhưng cải tiến màn hình kích thước trên  viền màn hình mỏng thiết kế kim loại nguyên khối hoặc nhôm  kính bóng bẩy </t>
  </si>
  <si>
    <t xml:space="preserve">vẫn khá hấp dẫn bởi những tính năng bảo mật số lượng lớn các bằng sáng chế và đội ngũ nhân viên giàu kinh nghiệm là một trong số 3 công ty có thị phần điện thoại thông minh lớn ở thị trường Mỹ </t>
  </si>
  <si>
    <t xml:space="preserve">Vân tay siêu âm  là vũ khí bảo mật mới trên  điện thoại thông minh thế hệ mới của  có thể tích hợp cảm biến vân tay dưới màn hình với tốc độ mở khóa nhanh vùng quét rộng Điện thoại có máy quét vân tay dưới màn hình xuất hiện từ đầu 2018 nhưng công nghệ này còn một số hạn chế </t>
  </si>
  <si>
    <t xml:space="preserve">Video máy ảnh selfie thò thụt màn hình toàn cảnh </t>
  </si>
  <si>
    <t xml:space="preserve">Video dựng  dựa trên thông tin rò rỉ Xuất phát từ những tin tức bị lộ về điện thoại thông minh của  các chuyên gia thiết kế dựng hình ảnh cho sản phẩm này 
</t>
  </si>
  <si>
    <t>Video dùng thử  lần đầu xuất hiện Sau hàng loạt ảnh  cho là chia sẻ trên Internet một video quay sản phẩm này cũng xuất hiện</t>
  </si>
  <si>
    <t xml:space="preserve">việc chỉ  viên pin dung lượng trung bình trên chiếc máy có màn hình lớn và độ phân giải cao này có thể  khiến thời gian sử dụng thiết bị giảm xuống đáng kể Tuy nhiên trang tin này kỳ vọng  tối ưu cho chiếc mới nhằm tăng thời lượng sử dụng máy Trước đó đều  chứng nhận tại một số thị trường trọng điểm </t>
  </si>
  <si>
    <t xml:space="preserve">Việc âm thanh hàng hiệu  giúp  di động mới của </t>
  </si>
  <si>
    <t xml:space="preserve">viền màn hình mỏng cấu hình phù hợp với người dùng có nhu cầu về các tác vụ văn phòng học tập cơ bản </t>
  </si>
  <si>
    <t xml:space="preserve">Viễn Thông A tặng quà người đặt mua Từ nay đến hết ngày 31/3 khách hàng đặt trước giá 69 nhận tai nghe không dây Bluetooth Tekin và vòng đeo tay H Band </t>
  </si>
  <si>
    <t xml:space="preserve">Với 5  chọn  5 hay 5 có cấu hình mạnh pin dung lượng lớn trong khi  có màn hình đẹp hỗ trợ sạc nhanh </t>
  </si>
  <si>
    <t xml:space="preserve">Ý tưởng  Nokia với màn hình không viền điện thoại thông minh với viền màn hình siêu mỏng và không có nút Home  là xu hướng của năm 2017 và các nhà thiết kế chia sẻ ý tưởng của họ về các mẫu  Nokia Edge  thế hệ mới </t>
  </si>
  <si>
    <t xml:space="preserve"> điện thoại thông minh màn hình tràn viền chuyên selfie V7 với màn hình tràn viền và máy ảnh selfie độ phân giải lớn nhất thị trường có nhiệm vụ đánh bại các đối thủ trong phân khúc tầm trung Màn hình IPS của máy thể hiện màu chính xác và không bị rực hình ảnh đảm bảo độ sắc nét người dùng khó có thể nhìn thấy điểm ảnh ngay cả khi nhìn gần Góc nhìn rộng cùng độ sáng cao cũng giúp người dùng dễ dàng sử dụng dưới trời nắng Máy chế độ bảo vệ mắt tuy nhiên Vivo cắt đi tính năng tuỳ chỉnh nhiệt độ màu quen thuộc bù lại người dùng có thể tuỳ chỉnh font chữ cho dễ đọc hoặc chế độ hiển thị của các ứng dụng cho phù hợp với tỷ lệ màn hình mới Với màn FullView kích thước lớn V7 có hỗ trợ tính năng chạy 2 ứng dụng cùng lúc  Ngoài màn hình tràn viền và máy ảnh trước độ phân giải lên đến 24 megapixel các tính năng tiện ích tập trung cho trải nghiệm người dùng là điểm mạnh để người dùng chọn mua V7 </t>
  </si>
  <si>
    <t xml:space="preserve"> vì thiết kế mới với đường viền màn hình siêu mỏng sắp ra mắt đều có màn hình cong ở viền thay vì phẳng truyền thống phải đổi thiết kế quen thuộc thay dãy phím cảm ứng và phím Home bằng phím ảo bên trong màn hình Cảm biến vân tay nhiều khả năng bị đẩy về mặt lưng còn cho thấy  có thể tích hợp thêm cảm biến bảo mật quét mống mắt </t>
  </si>
  <si>
    <t xml:space="preserve"> bản 2 sim là tính năng mới lần đầu xuất hiện nên  nhiều người quan tâm </t>
  </si>
  <si>
    <t xml:space="preserve"> và trả góp 0% lãi suất </t>
  </si>
  <si>
    <t xml:space="preserve"> Bên cạnh màn hình chính tràn viền màn hình sau  có kích thước nhỏ hơn chừa diện tích cho máy ảnh đèn flash LED Máy  có tới 3 máy ảnh ở mặt sau Nhưng chỉ với một hệ thống này người dùngvẫn có thể chụp ảnh selfie hay thực hiện cuộc gọi video thông qua màn hình phụ Trước đó cơ chế giải quyết vấn đề máy ảnh trước như trượt một phần giống </t>
  </si>
  <si>
    <t xml:space="preserve">  điện thoại thông minh mới nhiều tính năng thú vị như AR Emoji khả năng quay video siêu chậm  là tính năng AR Emoji Với khả năng nhận dạng đối tượng thời gian thực Bixby có thể tạo ra thông đầu tiên tích hợp máy ảnh kép với độ phân giải 12 megapixel bao gồmmột ống tiêu chuẩn và một ống tele Khẩu độ kép </t>
  </si>
  <si>
    <t xml:space="preserve"> bộ vỏ nhiều màu trẻ trung  sản phẩm đảm bảo độ bền  sản phẩm cũng tích hợp công nghệ cho phép người dùng ra lệnh bằng giọng nói với Google Now thường xuyên hơn mà không lo tốn pin </t>
  </si>
  <si>
    <t xml:space="preserve"> Cả hai có ngoại hình giống nhau với màn hình cong tràn ra hai mép viền nhưng một thiết bị có kích thước lớn hơn Viền trên và dưới mới cũng khá mỏng không có phím Home vật lý Do khoảng không gian phía dưới mỏng các phím điều hướng  chuyển vào bên trong màn hình </t>
  </si>
  <si>
    <t xml:space="preserve"> cả hai đều là lựa chọn sáng giá về khả năng chụp ảnh chế độ chụp chuyên nghiệp độ mở ống kính lớn </t>
  </si>
  <si>
    <t xml:space="preserve"> Cả hai đều là những điện thoại thông minh cao cấp nhất trên thị trường  có tính năng Live Photos cho phép chụp ảnh động gây ấn tượng ở khả năng chụp ảnh tối tốt hơn và tốc độ bắt nét cực nhanh </t>
  </si>
  <si>
    <t xml:space="preserve"> Cách đặt vị trí máy ảnh kép nằm dọc cùng mặt lưng kính khiến điện thoại thông minh mới Nếu mặt trước là thiết kế màn hình tràn viền thì ở phía sau lại tạo chú ý khi có thiết kế làm liên tưởng tới mặt lưng của  Kết hợp với mặt lưng kính đen bóng Máy cũng trợ lý ảo Bixby và cảm biến vân tay nằm ở lưng </t>
  </si>
  <si>
    <t xml:space="preserve"> cao cấp cho doanh nhân  nhiều tính năng cao cấp cho lãnh đạo doanh nghiệp </t>
  </si>
  <si>
    <t xml:space="preserve"> cấu hình tầm trung tương tự đời trước nhưng  chứng nhận chống nước chuẩn IPx7 Các thông tin rò rỉ cho thấy điện thoại thông minh giá rẻ thế hệ tiếp theo  nâng cấp cấu hình điều chỉnh thiết kế trong đó đáng kể nhất là thêm khả năng chống nước máy có lớp bảo vệ màn hình  in các thông tin nổi bật như hỗ trợ mạng 4G  pin và đạt chứng chỉ chống nước IPx7 Như vậy Moto G thế hệ thứ ba cho phép ngâm nước ở độ sâu 1 mét trong 30 phút nhưng không chống bụi Mặt lưng phẳng hơn so với thế hệ 2 nhưng cho phép tháo rời để người dùng tùy biến màu sắc họa thiết và hỗ trợ cắm thẻ nhớ microSD V</t>
  </si>
  <si>
    <t xml:space="preserve"> Chạy đa nhiệm mở máy ảnh chuyên nghiệp chụp ảnh nhanh hay mở khóa bằng mống mắt  là những tính năng độc đáo trên điện thoại thông minh cao cấp nhất còn  bổ sung máy quét mống mắt Không dừng lại đó tính năng này hỗ trợ thêm nhiều hiệu ứng vui mắt các mặt nạ thú vị </t>
  </si>
  <si>
    <t xml:space="preserve"> chia sẻ cách tạo ảnh động vô cực Với vài thao tác đơn giản sao Việt có thể tạo ra những tấm hình gif ngay trên điện thoại mà không cần dùng phần mềm hỗ trợ phức tạp </t>
  </si>
  <si>
    <t xml:space="preserve"> chiếc  vừa giật  danh hiệu điện thoại thông minh mỏng nhất thế giới từ chính tay đồng hương  </t>
  </si>
  <si>
    <t xml:space="preserve"> chiếc điện thoại thông minh mẫu mã đẹp hiệu năng cao  đánh giá là mẫu điện thoại thông minh tầm trung ấn tượng nhất của  Về thiết kế máy những đường nét đặc trưng của dòng Vibe với những chi tiết cong tròn mềm mại Mặt lưng cong các góc và cạnh viền đều cong khiến việc cầm máy trở nên dễ dàng và thoải mái Máy có thiết kế bóng bẩy mặt lưng giả kính viền máy giả kim loại sáng bóng góp phần mang lại sự sang trọng và cá tính cho người dùng </t>
  </si>
  <si>
    <t xml:space="preserve">  có thêm màu tím Lilac bên cạnh màu đen và chỉ có mẫu cỡ lớn máy ảnh kép với một ống kính tele chuyên chụp chân dung </t>
  </si>
  <si>
    <t xml:space="preserve"> chính thức cho ra mắt điện thoại thông minh với pin lớn và thời gian chờ lên đến 46 ngày  điều thường chỉ thấy trên điện thoại phổ thông </t>
  </si>
  <si>
    <t xml:space="preserve"> có cấu hình không phải là mạnh nhất nhưng các tính năng mới mẻ cùng khả năng tùy biến và  cạnh tranh trực tiếp với các điện thoại thông minh hàng đầu hiện nay như Thiết bị có máy ảnh hoạt động nhanh khả năng tương tác giọng nói tốt bộ vỏ lên tới 18 màu không muốn tham gia cuộc chơi to hơn là tốt hơn  Họ  tìm cách khiến mình trở nên khác biệt và đem đến những trải nghiệm kiểu mới cho người sử dụng </t>
  </si>
  <si>
    <t xml:space="preserve"> máy có thể có 2 phiên bản đều là màn hình cong máy ảnh kép màn hình cảm ứng lực máy quét mống mắt tương tự </t>
  </si>
  <si>
    <t xml:space="preserve"> có giá tốt nhất nếu không lấy quà khuyến mại có  giảm giá </t>
  </si>
  <si>
    <t xml:space="preserve"> có màn hình cong hai bên i bộ vỏ chống va đập đạt chuẩn quân đội và pin khủng </t>
  </si>
  <si>
    <t xml:space="preserve"> có màn hình tràn kín cả bốn cạnh Ở sát viền trên máy ảnh  đặt lẫn vào bên trong màn hình Trong khi ở phía dưới cảm biến vân tay vô hình  nằm ẩn dưới màn hình </t>
  </si>
  <si>
    <t xml:space="preserve"> có ngoại hình bên ngoài mang nhiều nét giống với  6 của là một chiếc điện thoại thông minh đáng quan tâm ở phân khúc tầm trung Điểm đáng chú ý nhất của sản phẩm là việc  thiết kế phong cách giống  6 đình đám Chế độ hỗ trợ chụp ảnh tự sướng của máy cho phép ra lệnh từ xa bằng cách giơ ngón tay nheo mắt  </t>
  </si>
  <si>
    <t xml:space="preserve"> Có pin  nâng lên màn hình đẹp hơn và nhiều tác vụ thông minh cho thấy ưu điểm về tốc độ sạc </t>
  </si>
  <si>
    <t xml:space="preserve"> có thể cảm biến quét vân tay nằm dưới màn hình cảm ứng Tuy vậy nguồn tin này lại cho rằng đây là kỹ thuật khó  chưa làm  Trên điện thoại thông minh mới cảm biến vân tay  không đặt cạnh cụm máy ảnh nhằm tránh làm bẩn ống kính mà nằm giữa mặt sau và có hình vuông </t>
  </si>
  <si>
    <t xml:space="preserve"> có thể vượt khả năng sạc 5 phút dùng 5 tiếng  Trên chip mới bên cạnh tăng tốc độ xử lý hiệu năng cao tiết kiệm pin  một trong những khả năng  mong đợi là sạc nhanh </t>
  </si>
  <si>
    <t xml:space="preserve"> có thiết kế khoa học  tiết kiệm không gian và thân thiện với môi trường có thể nâng cấp hệ thống</t>
  </si>
  <si>
    <t xml:space="preserve"> có thiết kế nguyên khối với phần khung sườn  làm thành 3 lớp chồng lên nhau với ba màu đỏ trắng và vàng đẹp mắt Ngoài ra để tăng thời lượng pin thì  có tặng kèm theo máy một vỏ bảo vệ kiêm pin dự phòng </t>
  </si>
  <si>
    <t xml:space="preserve"> Công nghệ cảm biến quét và nhận diện khuôn mặt Nhờ thế khả năng nhận diện khuôn mặt  cho là chính xác và bảo mật tốt hơn so với việc quét khuôn mặt bằng máy ảnh trước như nhiều điện thoại thông minh  hiện nay Ngoài việc dùng để nhận diện khuôn mặt TOF có thể theo dõi các cử chỉ và chuyển động từ xa tái tạo ảnh 3D và hỗ trợ AR  mới chỉ có thêm sử dụng cảm biến quét khuôn mặt 3D cho tính năng bảo mật Còn hầu hết các nhà sản xuất còn lại đều sử dụng máy ảnh selfie hoặc máy ảnh 2D thông thường cho tính năng mở khoá bằng mặt </t>
  </si>
  <si>
    <t xml:space="preserve"> cũng  cho là  màn hình lớn hơn trên di động mới khiến tổng thể máy hài hòa và máy ảnh không còn lồi như các mẫu cũ Những thay đổi  chờ đợi trên còn là màn hình viền siêu mỏng Cạnh trên và phía dưới màn hình đều  làm gọn dãy phím cảm ứng và phím Home  loại bỏ Cảm biến vân tay có thể đặt ẩn dưới màn hình </t>
  </si>
  <si>
    <t xml:space="preserve"> có đợt tăng giá mạnh so với năm ngoái và các thế hệ tiền nhiệm đều có thêm nhiều khuyến mại 3 đến 5  từ các nhà bán lẻ ví dụ tặng loa không dây phụ kiện ốp lưng sạc không dây  Ngoài các gói ưu đãi dành cho khách hàng tham dự chương trình đặt hàng trước  thực hiện riêng bởi các nhà bán lẻ trên toàn quốc Scòn giới thiệu chương trình “Lên đời siêu phẩm” dành cho các khách hàng hiện  các dòngcũ muốn nâng cấp điện thoại lên </t>
  </si>
  <si>
    <t xml:space="preserve">  bán ra trên toàn thế giới biến nó trở thành sản phẩm phổ biến nhất trong series Moto goài ra mỗi chiếc Moto Z bán ra tặng kèm một nắp lưng Style Shell Mod với các chất liệu bao gồm nylon gỗ da  để người dùng thay đổi mặt lưng tùy ý </t>
  </si>
  <si>
    <t xml:space="preserve"> màn hình  cảm biến vân tay thậm chí cả chip hiệu năng cao </t>
  </si>
  <si>
    <t xml:space="preserve"> Đặc biệt nhất là ở mặt sau máy  đưa cảm biến vân tay xuống dưới máy ảnh để hạn chế thao tác chạm nhầm vào máy ảnh Tính năng thú vị khác đi kèm máy ảnh là khả năng quay video siêu chậm Nếu các tin đồn là chính xác cho thấy chiến lược của hãng  duy trì cho với tham vọng dẫn đầu cả về thiết kế trời trang lẫn khả năng chụp ảnh Năm ngoái thiết kế màn hình vô cực của cũng trở thành xu hướng nổi bật nhất năm </t>
  </si>
  <si>
    <t xml:space="preserve"> Đây làphân khúc điện thoại thông minh nóng ở thị trường Việt Nam Ông đánh giá trong tầm giá 5 8  các sản phẩm Trung Quốc làm tốt trong khi những tên tuổi như  thì hoàn toàn bỏ phân khúc này còn  chưa tập trung phát triển Các điện thoại thông minh Trung Quốc dù giá thấp nhưng lại  làm hình ảnh tốt mỗi hãng tập trung vào một thế mạnh ví dụ là cấu hình cao; là selfie đẹp; thiên về chụp ảnh thiết kế  Do bị ảnh hưởng bởi định kiến về điện thoại thông minh Trung Quốc giá rẻ của những năm 2000 phần lớn những người dùng này đều chưa tin tưởng vào các thương hiệu mới và cho là thiếu an toàn bảo mật cá nhân kém dễ dính virus trộm dữ liệu cá nhân  </t>
  </si>
  <si>
    <t xml:space="preserve"> Đến thời điểm hiện tại  xem như nhà vô địch về dung lượng pin trên thị trường điện thoại thông minh </t>
  </si>
  <si>
    <t xml:space="preserve"> đều không mất thời gian lâu để sạc pin nhờ tính năng sạc nhanh hỗ trợ cả có dây lẫn không dây Đây là lợi thế so với nhiều điện thoại thông minh cao cấp khác  có trên thị trường </t>
  </si>
  <si>
    <t xml:space="preserve"> đều máy ảnh kép màn hình lớn tràn viền và cấu hình mạnh </t>
  </si>
  <si>
    <t xml:space="preserve"> đều sử dụng màn hình Cấu hình của hai mẫu này giống nhau Cả hai máy này đều chạy  5 0 có thể nâng cấp lên 6 0 trong thời gian tới và có pin dung lượng  Điểm độc đáo nhất trên máy tính bảng này là tích hợp thêm máy chiếu </t>
  </si>
  <si>
    <t xml:space="preserve"> DeX trông như đế sạc nhưng nó cho phép kết nối điện thoại tới màn hình lớn bàn phím và chuột đem tới trải nghiệm như máy tính cá nhân P</t>
  </si>
  <si>
    <t xml:space="preserve"> Di động cao cấp chắc chắn  có máy ảnh kép cùng cảm biến vân tay đặt dọc Máy có thiết kế tương đối giống so với các tin đồn trước đó với màn hình tràn viền máy ảnh kép và vị trí cảm biến vân tay đặt dọc </t>
  </si>
  <si>
    <t xml:space="preserve"> Di động mới của  có màn hình  và kiểu dáng bo viền thiết kế loa ngoài khá giống  6/6s Plus </t>
  </si>
  <si>
    <t xml:space="preserve"> Điện thoại  hiện nay  tách thành phiên bản riêng giá bán cao hơn so với bản tiêu chuẩn và mới chỉ  một số nhà mạng hỗ trợ Cuối 2020 đầu 2021 vùng phủ sóng  ước tính  mở rộng lên nhiều và các nhà sản xuất có thể tận dụng điều này để điện thoại thông minh  trở nên phổ cập </t>
  </si>
  <si>
    <t xml:space="preserve"> độ nhạy của màn hình cảm ứng Máy có thiết kế giống như những tin đồn trước đó với màn hình cong sát viền không còn nút Home vật lý </t>
  </si>
  <si>
    <t xml:space="preserve"> độc giả ấn tượng với màn hình cong vô cực  cho trải nghiệm mượt mà cũng như giúp việc cầm nắm dễ chịu vừa cho phép hiển thị nhiều nội dung hơn ở màn hình dọc vừa hỗ trợ chia đôi cửa sổ đa nhiệm từ đó sử dụng đồng thời 2 ứng dụng ở chế độ nằm ngang vô cùng tiện lợi Đây là phụ kiện giúp người dùng biến điện thoại thông minh thành máy tính cá nhân thông qua kết nối với thiết bị ngoại vi như màn hình chuột và bàn phím mà không cần đến một PC cồng độc giả thích trợ lý ảo thông minh vì tính năng bảo mật mống mắt và nhận diện khuôn mặt Đây là tỷ lệ khá cao cho thấy sức hút của máy vô cùng lớn để có thể mua và trải nghiệm màn hình cong vô cực cũng như các tính năng điểm nhấn có trên  này </t>
  </si>
  <si>
    <t xml:space="preserve"> dùng chip Intel Atom lõi kép giữ danh hiệu điện thoại thông minh  mỏng nhất trên thị trường hiện nay </t>
  </si>
  <si>
    <t xml:space="preserve"> dùng màn hình cảm ứng lực  ra mắt tháng ; là một trong những điện thoại thông minh cao cấp  chờ đợi nhất nửa đầu năm tới Điểm mới còn là USB Type C cổng kết nối  một vài nhà sản xuất áp dụng và gần đây trên dòng đời mới Ưu điểm của chuẩn này là người dùng có thể cắm cáp theo cả hai mặt Ngoài ra còn nâng cấp công nghệ sạc nhanh giúp máy nạp điện dưới 30 phút nhưng đủ dùng cả ngày </t>
  </si>
  <si>
    <t xml:space="preserve">  bình chọn chụp đẹp hơn khả năng cân bằng trắng tốt hơn ít bị ám màu nhưng  edge lại nhỉnh hơn ở độ chi tiết ảnh và bokeh mượt mà Tuy thua về cấu hình hiệu năng và một số tính năng khác nhưng việc Vibe Shot chụp hình ngang ngửa với  edge là đáng khen khi mức giá chỉ thuộc tầm trung trong khi đối thủ ở phân khúc cao cấp </t>
  </si>
  <si>
    <t xml:space="preserve">  chờ đợi  có máy ảnh đột phá  không tiếp tục chạy theo cuộc đua về số chấm mà tập trung vào chất lượng hình ảnh hiệu năng hoạt động đặc biệt trong trường hợp thiếu sáng Việc chỉnh sửa hình ảnh với nhiều ứng dụng hỗ trợ cũng như chia sẻ nhanh lên mạng xã hội là các ưu điểm mà khó máy ảnh thực thụ nào có thể theo kịp  trình làng vào ngày tới  sản phẩm này kỳ vọng mang đến những đột phá trong cuộc chạy đua về khả năng chụp hình trên điện thoại thông minh </t>
  </si>
  <si>
    <t xml:space="preserve">  đổi phí đổi mới miễn phí mà không phải chịu thêm chi phí nào hoặc trả một khoản nhỏ gọi là phí tượng trưng  Chương trình đền bù giúp khách hàng cảm thấy dễ dàng thuận tiện và thoải mái hơn trong việc đổi trả hưởng khuyến mãi giảm giá nếu mua G khi ra mắt </t>
  </si>
  <si>
    <t xml:space="preserve"> bộ xử lý mới nhất của Intel Máy có thiết kế siêu mỏng 6 9 mm đi kèm vỏ kim loại nguyên khối </t>
  </si>
  <si>
    <t xml:space="preserve"> hệ thống máy ảnh 4 ống kính ở mặt lưng và công nghệ cho phép tăng kích thước ảnh chụp Tuy nhiên sản phẩm sử dụng màn hình tràn viền kiểu giọt nước không phải loại màn hình viền mỏng đều </t>
  </si>
  <si>
    <t xml:space="preserve"> hệ thống máy ảnh kép thay vì máy ảnh đơn như trên sản phẩm chính thức Trong khi thiết kế màn hình ở mặt trước không thay đổi viền mỏng và dùng dãy phím ảo trong màn hình có thể thử nghiệm công nghệ cảm biến vân tay chìm dưới màn hình cảm ứng nhưng khi đưa ra sản phẩm thương mại thay đổi máy ảnh kép hay cảm biến vân tay ẩn dưới màn hình cảm ứng chưa có mặt trên  </t>
  </si>
  <si>
    <t xml:space="preserve"> màn hình vô cực chiếm gần hết mặt trước trừ hai viền đen ở trên và dưới màn hình Trong khi đó Techconfigurations hình dung về chỉ còn duy nhất một viền mỏng phía trên nơi đặt máy ảnh và cảm biến </t>
  </si>
  <si>
    <t xml:space="preserve"> giá hấp dẫn tại Việt Nam tích hợp tính năng điện thoại với hệ thống âm thanh mạnh bộ vi xử lý lõi tứ đáp ứng nhu cầu chơi game lướt web một trong những tính năng nổi bật nhất là khe cắm sim hỗ trợ băng tần </t>
  </si>
  <si>
    <t xml:space="preserve"> Hai máy này giá ngang nhau </t>
  </si>
  <si>
    <t xml:space="preserve"> hai mẫu có cùng thiết kế máy ảnh thụt thò nhưng giá cao hơn là hãng thứ hai trên thị trường  công nghệ AI để làm đẹp gương mặt </t>
  </si>
  <si>
    <t xml:space="preserve"> Hạng mục đề cử laptop xuất sắc nhất năm nay đón chào các mẫu ultrabook siêu mỏng nhẹ nhỏ nhất thế giới với kích thước Có  điều này là nhờ viền màn hình máy siêu mỏng </t>
  </si>
  <si>
    <t xml:space="preserve"> Hầu hết các nhà bán lẻ đều cho đặt trước kèm quà tặng giá trị năm nay khá toàn diện dù không có nhiều nâng cấp về thiết kế  mới không thay đổi nhiều về thiết kế hoặc có thể chưa đến chu kỳ thay đổi ngoại trừ việc bố trí lại cụm cảm biến vân tay cho thuận tiện Tuy nhiên tôi đánh giá cao các tính năng bên trong như cấu hình mạnh máy ảnh tuyệt vời quay slow motion hay AR Emoji </t>
  </si>
  <si>
    <t xml:space="preserve"> hình không viền có thể loại bỏ phím Home vật lý cảm biến vân tay đặt dưới màn hình T</t>
  </si>
  <si>
    <t xml:space="preserve"> Họ cũng  nhận  những ưu đãi nếu lựa chọn điện thoại mới </t>
  </si>
  <si>
    <t xml:space="preserve"> Họ sử dụng cơ chế máy ảnh giấu trong thân máy và chỉ trượt lên khi cần sử dụng </t>
  </si>
  <si>
    <t xml:space="preserve"> kèm quà tặng Tuy nhiên tôi đánh giá cao các tính năng bên trong như cấu hình mạnh máy ảnh tuyệt vời quay slow motion hay AR Emoji  khuyến khích người dùng đổi điện thoại là lựa chọn tuyệt vời  ô</t>
  </si>
  <si>
    <t xml:space="preserve"> kèm theo bộ quà tặng trị giá 1  khi đặt trước người dùng  nhận thêm bộ quà tặng trị giá hơn một  Vivo V15 gây ấn tượng mạnh bởi màn hình tràn bốn viền không dùng tai thỏ  giọt nước  Đi kèm với đó là độ phân giải Để mở rộng diện tích hiển thị nhà sản xuất làm cho máy ảnh selfie hoàn toàn tàng hình  </t>
  </si>
  <si>
    <t xml:space="preserve"> khả năng hoạt động thực tế lại ấn tượng hơn tiếp tục chứng tỏ khả năng tối ưu phần cứng và phần mềm của mình chuyển cảm biến vân tay ra mặt sau nhưng điều đó hầu như không ảnh hưởng đến tốc độ mở khóa máy  đều nhận dạng vân tay nhanh chính xác </t>
  </si>
  <si>
    <t xml:space="preserve"> Khác với một số sản phẩm trước đây cũng có vân tay đặt trong màn hình nhưng dùng công nghệ quang học cảm biến siêu âm trên  có thể cho tốc độ nhận dạng nhanh vùng quét rộng và khả năng hoạt động chính xác hơn </t>
  </si>
  <si>
    <t xml:space="preserve"> Khách đặt trước tại Thế Giới Di Động  nhận quà tặng đồng hồ và nhiều ưu đãi hấp dẫn Ngoài ra người mua  nhận hai năm bảo hành chính hãng một năm bảo hiểm rơi vỡ trả góp 0% là điện thoại thông minh có máy ảnh selfie kép tàng hình với máy ảnh chính hỗ trợ chế độ selfie góc rộng  Ảnh chụp selfiecho chất lượng sắc nét bối cảnh rộng góc ảnh linh hoạt Máy  bốn máy ảnh sau AI có độ phân giải cao với máy ảnh chính bên cạnh 2 cảm biến phụ hỗ trợ xóa phông và chế độ chụp cận  có thêm hệ thống lọc màu chế độ chụp đêm chụp ảnh macro  giúp người dùng có nhiều lựa chọn để tùy biến cho ảnh chụp có hai màu Đen kỵ sĩ và Trắng nữ hoàng phù hợp với tín đồ thời trang thích chụp ảnh trang phục phụ kiện có màn hình tràn viền Super AMOLED độ phân giải FHD Màn hình sáng sắc nét dải màu đạt 100% cho phép người dùng giải trí xem phim chơi game lướt web thoải mái Máy  mở khóa vân tay dưới màn hình giúp thao tác mở máy nhanh chóng tiện lợi hơn  cấu hình mạnh mẽ có thể chạy đa nhiệm chơi tốt nhiều game phổ biến hiện nay Pin dung lượng kết hợp công nghệ sạc nhanh cho phép máy hoạt động liên tục giúp trải nghiệm của người dùng không gián đoạn </t>
  </si>
  <si>
    <t xml:space="preserve"> khách mua  hưởng ưu đãi giá cùng quà tặng phụ kiện chính hãng </t>
  </si>
  <si>
    <t xml:space="preserve"> Không chỉ có màn hình tràn hai cạnh bên điện thoại thông minh sắp ra mắt còn  cho là  không có viền đen phía dưới Trong khi đó ở phía sau không còn cảm biến vân tay mà chỉ có máy ảnh kép  Phần nắp lưng cũng  thiết kế cong về hai cạnh để tạo cảm giác dễ chịu hơn khi cầm nắm một đơn xin cấp bằng sáng chế mới của  cho thấy hãng  cân nhắc về việc tạo ra những khu vực khác nhau dành cho cảm biến và máy ảnh trước một cách hợp lý </t>
  </si>
  <si>
    <t xml:space="preserve"> Không chỉ sử dụng cho ứng dụng phổ biến việc kích hoạt các ứng dụng bản địa cũng trở nên dễ dàng hơn nhờ ngôn ngữ mới là trợ lý ảo  giới thiệu đầu năm nay  xuất hiện đầu tiên trên </t>
  </si>
  <si>
    <t xml:space="preserve"> là thiết bị kết nối mới tốt nhất nhờ thiết kế đẹp cải tiến đáng kể về máy ảnh và hiệu năng tốt hỗ trợ người dùng kết nối chia sẻ và trải nghiệm thế giới  đầu tư mạnh về máy ảnh có khả năng quay video ở tốc độ 960 khung hình mỗi giây tạo hiệu ứng slow motion đẹp mắt Giải pháp thanh toán di động tốt nhất Gear VR giành chiến thắng trong hạng mục thực tế ảo  </t>
  </si>
  <si>
    <t xml:space="preserve"> là bản nâng cấp từ mẫu ăn khách năm ngoái  với thiết kế mỏng nhẹ nhưng cấu hình mạnh với chip 4 nhân cao cấp màn hình  Phụ kiện đi kèm với máy khá cơ bản và không gây nhiều chú ý </t>
  </si>
  <si>
    <t xml:space="preserve"> là hai mẫu điện thoại thông minh  người dùng đánh giá có hiệu suất cao nhất Đây cũng là hai mẫu điện thoại tốt nhất tại thị trường </t>
  </si>
  <si>
    <t xml:space="preserve"> là hãng thứ 4 tham gia vào phân khúc điện thoại thông minh tầm trung với màn hình tràn viền  máy ảnh trước công nghệ làm đẹp bằng trí thông minh nhân tạo và có thêm tính năng bảo mật gương mặt Face ID </t>
  </si>
  <si>
    <t xml:space="preserve"> là màn hình tràn viền cong về hai bên và có cạnh bao quanh mỏng Vỏ máy có chất liệu là kính cùng với khung kim loại Mặt lưng hệ thống máy ảnh kép với cảm biến vân tay đặt dưới </t>
  </si>
  <si>
    <t xml:space="preserve"> là một trong những cải tiến lớn nhất trên điện thoại thông minh mới của Trong khi đó công nghệ Dual Pixel hỗ trợ lấy nét nhanh và chính xác hơn </t>
  </si>
  <si>
    <t xml:space="preserve"> lại gây ấn tượng với thiết kế gần như không viền màn hình bao quanh và cũng không cần đến tai thỏ Ngoài ra cũng  công nghệ cảm biến vân tay dưới màn hình thay vì phải chuyển về mặt lưng như nhiều điện thoại thông minh  viền mỏng khác </t>
  </si>
  <si>
    <t xml:space="preserve"> lần đầu lộ ảnh với thiết kế không viền điện thoại thông minh cao cấp thế hệ mới của xuất hiện với màn hình tràn sát hai cạnh cong phím Home vật lý từ những đời trước không còn xuất hiện Màn hình máy  làm ra sát hai bên hơi cong khiến phần viền gần như biến mất  Thay vào đó nhà sản xuất tích hợp máy quét vân tay trực tiếp lên màn hình Mẫu xuất hiện với giao diện Grace UX mới nhiều khả năng  thiết kế để tương thích với việc không còn phím điều hướng Giao diện này khá đơn giản hứa hẹn giúp hoạt động mượt mà </t>
  </si>
  <si>
    <t xml:space="preserve">  cho biết  sớm mở lại trang bán hàng với đợt giảm giá tương tự cùng ngày </t>
  </si>
  <si>
    <t xml:space="preserve"> màn hình cực lớn của  với nhiều tính năng nổi bật </t>
  </si>
  <si>
    <t xml:space="preserve"> Màn hình độ phân giải  dần phổ biến trên nhiều điện thoại thông minh phổ thông có giá từ 5  trở xuống có giá bán thấp nhất trên kệ hàng chính hãng Không có cảm biến vân tay nhưng mẫu  của Meizu gây chú ý ở thiết kế giống với  5c của  Giao diện hệ điều hành  cũng  tuỳ biến lại nhiều và thêm thắt các tiện ích mới  gây sốt gần đây nhờ cấu hình cao giá rẻ là một trong hai điện thoại thông minh công nghệ màn hình SoftBlue có khả năng bảo vệ mắt nhờ lọc  các tia sáng xanh gây hại cho mắt </t>
  </si>
  <si>
    <t xml:space="preserve"> Màn hình là một trong những điểm gây ấn tượng khi nó có độ phân giải  cho chất lượng hiển thị sắc nét Góc nhìn rộng và thao tác cảm ứng tỏ ra mượt mà chất lượng chụp hình khá tốt Ngoài ra mẫu này còn có máy ảnh phụ ở mặt trước cũng như hệ thống loa kép Tuy vậy chất lượng âm thanh lại không như mong đợi khi thể hiện âm lượng nhỏ </t>
  </si>
  <si>
    <t xml:space="preserve"> Màn hình vô cực của sản phẩm tiếp tục gây ấn tượng khi đi kèm giao diện Live Tiles với các viên gạch Tính xác thực của thông tin trên chưa  kiểm chứng Nhưng nếu thật đây  là sự trở lại đáng chú ý vốn bị lãng quên thời gian qua </t>
  </si>
  <si>
    <t xml:space="preserve"> mạnh hơn  S4 </t>
  </si>
  <si>
    <t xml:space="preserve"> Mặt trước máy là màn hình cong với viền mỏng Bên cạnh máy ảnh ở mặt lưng là cảm biến vân tay hình chữ nhật Ngoài thiết kế màn hình viền siêu mỏng việc có thêm màu sắc mới như tím hứa hẹn tăng thêm sức hút cho mẫu điện thoại thông minh mới nay </t>
  </si>
  <si>
    <t xml:space="preserve"> Mẫu di động cao cấp  chờ đợi nhất đầu năm có máy ảnh nhanh màn hình cảm ứng lực và khả năng chống nước chuẩn phiên bản màn hình cong di động của dự kiến làm mới nhiều nhất về máy ảnh công nghệ cảm ứng và thiết kế có những bước tiến lớn về chất lượng chụp ảnh từ máy ảnh  thiết kế mỏng hơn với cả thân máy lẫn viền màn hình Phiên bản màn hình cong cũng  làm gọn gàng hơn và cho phép hiển thị và tùy biến thông tin nhiều hơn máy có thể dễ dàng chống bụi và nước đưa vào công nghệ cảm ứng lực Ngoài thao tác vuốt chạm thông thường người dùng có thể thực hiện thêm tác vụ khi nhấn mạnh hơn vào màn hình Hãng dự kiến cũng  cải thiện chất lượng loa ngoài và nâng cấp công nghệ sạc nhanh không dây của máy </t>
  </si>
  <si>
    <t xml:space="preserve"> mẫu máy tầm trung của Vivo máy ảnh selfie dạng trồi sụt  màn hình tràn bốn cạnh và lên kệ với Sản phẩm  thừa hưởng những công nghệ mà chúng tôi cho ra đời với NEX như màn hình tràn viền máy ảnh pop up  vận dụng cơ chế cơ học để tạo ra máy ảnh tàng hình  Tức ống kính chỉ trồi lên khỏi cạnh trên của thiết bị khi người dùng kích hoạt tính năng chụp ảnh nhận diện gương mặt </t>
  </si>
  <si>
    <t xml:space="preserve"> đi kèm pin dung lượng lớn và tích hợp hệ thống âm thanh công nghệ Dolby Atmos đem lại trải nghiệm giải trí ấn tượng trên điện thoại di động Điểm đáng chú ý nhất ở  2  là hệ thống ba máy ảnh ở mặt sau của máy </t>
  </si>
  <si>
    <t xml:space="preserve"> mỏng và nhẹ hơn các thế hệ trước đồng thời đạt nhiều chứng nhận quan trọng về các yêu cầu cầu liên quan tới quân sự và môi trường  </t>
  </si>
  <si>
    <t xml:space="preserve"> mua một tặng mộtdành bộ quà tặng trị giá hơn  cho những ai đặt mua G từ nay đến tặng bộ quà trị giá với tổng giá trị giải thưởng còn nhận chính sách bảo hành VIP một đổi một Với mục tiêu mang đến dịch vụ hậu mãi và các trải nghiệm sản phẩm tốt nhất cho khách hàng của mình  triển khai khu trải nghiệm</t>
  </si>
  <si>
    <t xml:space="preserve"> muốn mua một chiếc điện thoại thông minh đời mới nhất và  phân vân giữa ba dòng máy sắp bán ra này Cả ba điện thoại thông minh em nêu đều chưa bán chính hãng nhưng có thể đặt hàng trước để hưởng ưu đãi  với tính năng quay video siêu chậm đánh giá cao màn hình độ ổn định và khả năng chống nước  Cấu hình máy mạnh mẽ nhiều tính năng công nghệ cao chất lượng âm thanh có thể thuộc dạng đầu bảng hiện nay  đình đám nhất trong số này </t>
  </si>
  <si>
    <t xml:space="preserve"> nằm trong top tháng này  quan tâm nhiều nhất hiện nay </t>
  </si>
  <si>
    <t xml:space="preserve"> nâng cấp nhiều từ thiết kế máy ảnh cũng như âm thanh và màn hình </t>
  </si>
  <si>
    <t xml:space="preserve"> Nếu tích hợp tai thỏ  có thể có diện tích hiển thị lớn hơn song  không làm điều này Dưới con mắt của nhà thiết kế này  S9 trở nên khác lạ khi phần tai thỏ kết hợp với màn hình cong tràn viền cho không gian hiển thị rộng rãi hơn Gần đây có vẻ như chuyển hướng sang chiến lược mới: muốn tạo ra chiếc điện thoại thông minh hoàn thiện với những sáng tạo có nghĩa thay vì chạy theo trào lưu Tại MWC 2018 Giám đốc mảng Di động  cho biết ám ảnh với cụm từ đầu tiên trên thế giới và muốn một thiết bị có giá trị với người dùng </t>
  </si>
  <si>
    <t xml:space="preserve"> Người dùng  tiến thêm một bước tới viễn cảnh không cần máy tính dạng truyền thống  cho phép đặt điện thoại vào dock kết nối tới màn hình lớn bàn phím và chuột  có thực sự hữu dụng với họ không nhưng viễn cảnh có thể kết nối với màn hình bất kỳ để làm việc hứa hẹn  có ích với những người thường xuyên phải di chuyển</t>
  </si>
  <si>
    <t xml:space="preserve"> Người dùng hào hứng dùng thử công nghệ tương tác thực tế ảo chụp ảnh 3D đo khoảng cách  trên điện thoại thông minh đầu tiên hỗ trợ Google Tango </t>
  </si>
  <si>
    <t xml:space="preserve"> nhằm phát triển các công nghệ tiên tiến bao gồm  AI chụp ảnh di động và thiết kế điện thoại Trong cuộc đua điện thoại thông minh tràn viền Vivo đưa ra giải pháp mới mẻ: module máy ảnh có thể thò thụt  Nhờ đó màn hình OLED gần như chiếm tuyệt đối thiết bị với tỷ lệ lên tới 91% không có tai thỏ Đây còn là điện thoại thông minh đầu tiên trên thế giới cụm cảm biến vân tay quang học ẩn dưới màn hình Dù tốc độ chưa thể so sánh với cảm biến vật lý một chạm Vivo cho thế giới công nghệ thấy  tiềm năng của phương thức bảo mật này Cảm biến vân tay ẩn cải tiến cho tốc độ nhanh hơn thế hệ trước Nửa năm sau đó nhanh chóng cho ra mắt Nex 2 hay còn gọi là Dual Display Thiết bị nhiều khả năng  thiết kế tràn viền bốn cạnh không có nút bấm vật lý không cổng sạc hỗ trợ  cảm biến vân tay ẩn toàn màn hình loa ẩn dưới màn hình  Dự kiến chiếc có màn hình tràn viền bốn cạnh sử dụng module máy ảnh trước tàng hình  </t>
  </si>
  <si>
    <t xml:space="preserve"> nhận ưu đãi giảm giá Khách hàng  đánh giá cao nhờ thiết kế màn hình tràn vô cực không viền tạo nên bề mặt mượt mà không giới hạn bởi bất kỳ nút bấm hay cạnh màn hình giúp cầm nắm thoải mái Mặt kính trong suốt và bằng phẳng bao phủ toàn bộ màn hình liền mạch với vỏ hợp kim nhôm chế tác cong tinh xảo chụp hình đẹp nhanh chóng dù ngày hay ban đêm Tính năng bảo mật quét mống mắt giúp người dùng an tâm sử dụng không lo bị mất thông tin Chỉ cần mở khóa nhanh lựa chọn chế độ nhận diện khuôn mặt là kích hoạt  tính năng này </t>
  </si>
  <si>
    <t xml:space="preserve"> Nhiều điện thoại thông minh với cấu hình và kiểu dáng ấn tượng  công bố đồng loạt trong tuần qua hứa hẹn  trở thành những sản phẩm bán chạy khi  phân phối trên thị trường là điện thoại  hấp dẫn nhất </t>
  </si>
  <si>
    <t xml:space="preserve"> nhưng  nâng cấp cấu hình  cảm biến vân tay mới và tích hợp sẵn bút stylus giống như dòng Note trước đây </t>
  </si>
  <si>
    <t xml:space="preserve"> nhưng đủ để thấy thiết bị này có thiết kế ấn tượng với màn hình tràn cạnh 2 mép viền trên và dưới khá nhỏ cũng có thiết kế bề ngoài khá bóng bẩy cả mặt trước và mặt sau đều có màu đen bóng Phím Home vật lý ở mặt trước không còn trong khi phía sau có thêm cảm biến vân tay đặt cạnh máy ảnh Giao diện máy có thiết kế đơn giản các icon  bo tròn nhẹ riêng các phím điều hướng  làm nhỏ gọn phía dưới không chiếm nhiều phần diện tích gợi ý một số tính năng điểm nhấn của sản phẩm này trong đó tập trung vào trải nghiệm thực tế ảo và thực tế tăng cường </t>
  </si>
  <si>
    <t xml:space="preserve"> nó nằm trong nhóm  cao cấp dẫn đầu thị trường hiện nay  bán ra thị trường quốc tế trong tháng 9 với ba màu đen trắng và vàng cùng mức giá</t>
  </si>
  <si>
    <t xml:space="preserve">  có thể coi là nhà sản xuất thành công nhất khi có tới sản phẩm đoạt giải sáng tạo công nghệ xuất sắc nhất </t>
  </si>
  <si>
    <t xml:space="preserve"> Sản phẩm gồm có 2 phiên bản tương đối giống nhau </t>
  </si>
  <si>
    <t xml:space="preserve"> Sản phẩm thuộc phân khúc tầm trung thiết kế hướng tới người dùng trẻ và lấy sức mạnh cấu hình để cạnh tranh với các sản phẩm khác cùng tầm giá một trong những mẫu điện thoại thông minh hiếm hoi ở phân khúc tầm trung có  cảm biến vân tay  tương tự S của  với tốc độ là 0 3 giây Ngoài ra máy cũng có thể dùng như một viên pin dự phòng để sạc cho các thiết bị di động khác </t>
  </si>
  <si>
    <t xml:space="preserve">  có 2 phiên bản và  sử dụng màn hình cong có tên gọi Infinity Display với viền siêu mỏng Theo các trang tin quốc tế khi trình chiếu ảnh phim hoặc sử dụng máy ảnh màn hình này tạo ra hiệu ứng thị giác ấn tượng </t>
  </si>
  <si>
    <t xml:space="preserve">  có máy ảnh quay siêu chậm </t>
  </si>
  <si>
    <t xml:space="preserve">  có hai phiên bản với màn hình thường và màn hình cong và cùng có thể chống nước khe cắm thẻ nhớ chia thành hai phiên bản với một màn hình phẳng thông thường và một có màn hình cong tràn ra hai bên cạnh hai máy nâng cấp khả năng chống nước máy ảnh  cải thiện tích hợp thêm khe cắm thẻ nhớ và pin lớn hơn cũng có thể đưa vào công nghệ cảm ứng lực màn hình như  6s </t>
  </si>
  <si>
    <t xml:space="preserve">  có không ít cải tiến Ngay cả phụ kiện cũng thêm một đầu chuyển khá lạ có thể  dùng để chuyển đổi cho giao tiếp </t>
  </si>
  <si>
    <t xml:space="preserve">  có kiểu dáng bóng bảy gần như không viền do màn hình chiếm phần lớn diện tích mặt trước Máy có thiết kế cong hai cạnh bên trong khi phía trên và dưới của mặt trước chỉ chừa một khoảng nhỏ cho các cảm biến như cảm biến mống mắt hồng ngoại  và máy ảnh Nút Home vật lý hình oval quen thuộc cũng biến mất chuyển sang nút cảm ứng Trên màn hình  hoạt động là giao diện  hỗ trợ người dùng truy cập nhanh tới những ứng dụng yêu thích và hay sử dụng như lịch thư viện ảnh danh bạ </t>
  </si>
  <si>
    <t xml:space="preserve">  có màn hình 4K cho biết sản phẩm sắp có máy ảnh kép Tuy nhiên đây là thời điểm hợp lý để  sử dụng công nghệ 4K với công nghệ mới giúp hiệu năng cao hơn nhưng lại tiêu thụ năng lượng thấp hơn </t>
  </si>
  <si>
    <t xml:space="preserve">  có thêm máy ảnh kép nhưng cảm biến vân tay  đặt ở lưng </t>
  </si>
  <si>
    <t xml:space="preserve">  có thiết kế màn hình cong tràn cả hai cạnh tăng sức hút cho sản phẩm Mđiện thoại thông minh mới  có thiết bị đẹp và sử dụng phần mềm trí tuệ nhân tạo tiên tiến cạnh tranh vớiGoogle Assistant và Siri T</t>
  </si>
  <si>
    <t xml:space="preserve">  có tính năng Live Photos như trên  6s Mẫu điện thoại thông minh mới của cho là  học hỏi nhiều điều từ  như tính năng tương tự </t>
  </si>
  <si>
    <t xml:space="preserve">  có trợ lý ảo kiểu mới là cần thiết nhằm đảm bảo yếu tố bất ngờ cho sản phẩm khi ra mắt </t>
  </si>
  <si>
    <t xml:space="preserve">  giới thiệu cả hai sản phẩm bom tấn  để tăng thêm sức ép có thể đảm bảo ngôi vị số một trong phân khúc điện thoại thông minh </t>
  </si>
  <si>
    <t xml:space="preserve">  hỗ trợ thẻ nhớ có màn hình cong trên đỉnh điện thoại thông minh cao cấp  dự đoán  ra mắt trong vài tháng tới với thay đổi về thiết kế chất liệu so với  với màn hình cong và kiểu dáng lạ mắt Điểm độc đáo và mới lạ nằm ở việc màn hình cong trên đỉnh và viền chứ không nằm ở hai viền</t>
  </si>
  <si>
    <t xml:space="preserve">  là hai cái tên  trình làng trong sự kiện này màn hình  có một nút home vật lý hình vuông nằm ở mặt trước tích hợp cảm biến vân tay phía dưới cho là  mang ngôn ngữ thiết kế tương tự như thế hệ cũ nhưng  có mặt của khung kim loại cứng cáp hơn thay vì sử dụng hoàn toàn bằng chất liệu nhựa như hiện tại </t>
  </si>
  <si>
    <t xml:space="preserve">  nhận bộ quà tặng bốn  cơ hội trúng</t>
  </si>
  <si>
    <t xml:space="preserve">  sớm có tính năng 3D Touch giống  6s Công nghệ cảm ứng lực </t>
  </si>
  <si>
    <t xml:space="preserve"> điện thoại thông minh  có màn hình không thể vỡ  cũng đem đến  cấu hình mạnh mẽ người dùng đều có thể gắn thêm thẻ nhớ mở rộng microSD  có pin khủng  Máy cũng hỗ trợ cả sạc không dây lẫn sạc nhanh như nhiều điện thoại thông minh cao cấp khác </t>
  </si>
  <si>
    <t xml:space="preserve"> điện thoại thông minh  giá rẻ với cải tiến về hiệu năng đem lại khả năng giải trí và chơi game tốt đáp ứng nhiều nhu cầu Hiệu năng của máy ấn tượng cho khả năng xử lý tốt  nhưng chất lượng hiển thị trên sản phẩm tốt đủ sắc nét và màu sắc tươi tắn giao diện  tuỳ biến nhiều  thêm cảm biến lấy nét nhanh kiểu dáng với vỏ kim loại nguyên khối trông thời trang và bắt mắt hơn  Thay đổi đáng chú ý nằm ở  khi tăng lên dung lượng  đem lại trải nghiệm mượt mà hơn khi chạy ứng dụng lướt web hay chơi game  sản phẩm thể hiện khá năng giải trí tốt khi có hệ thống loa kép âm thanh </t>
  </si>
  <si>
    <t xml:space="preserve"> điện thoại thông minh  tầm trung đầu tiên có 2 máy ảnh trước cho phép chụp ảnh chân dung với hiệu ứng xoá phông như máy ảnh </t>
  </si>
  <si>
    <t xml:space="preserve"> điện thoại thông minh  vỏ tre ở Việt Nam  giá bán của loạt sản phẩm mới khá tốt nếu so với cấu hình và các đối thủ cùng phân khúc Máy cấu hình tốt và mạnh nếu so với mức giá  Thiết kếkhá ấn tượng khi có phiên bản nắp lưng sau làm từ tre kết hợp với khung viền kim loại </t>
  </si>
  <si>
    <t xml:space="preserve"> điện thoại thông minh máy ảnh kép màn hình chống vỡ Tuy nhiên pin dung lượng hơi thấp khi  ít hơn so với mặt bằng chung của điện thoại thông minh  cao cấp hiện giờ Dù vậy tính năng đáng giá mới  là hệ thống máy ảnh kép </t>
  </si>
  <si>
    <t xml:space="preserve"> điện thoại thông minh chống nước giá mềm Không ít điện thoại  giá chỉ từ đến  nhưng tính năng chống nước thậm chí còn đạt chuẩn cao hơn  và Plus </t>
  </si>
  <si>
    <t xml:space="preserve"> điện thoại thông minh có cơ chế giấu kín máy ảnh vào thân máy và chỉ mở khi kích hoạt máy ảnh </t>
  </si>
  <si>
    <t xml:space="preserve"> điện thoại thông minh có màn hình đẹp nhất đánh giá cao về độ tương phản độ sáng tốt cùng mức tiêu thụ năng lượng hiệu quả hơn nhiều điện thoại thông minh cao cấp khác  này soán ngôi trước đó trở thành hai điện thoại thông minh có màn hình đẹp nhất hiện nay Với độ phân giải và kích thước màn hình tương đương với có những đột phá riêng về khả năng hiển thị  Cả hai cùng có độ phân giải QuadHD và thêm tính năng mới là Always Display On màn hình luôn hiển thị cho phép xem nhanh giờ lịch hay thông báo  bình chọn là mẫu điện thoại thông minh tốt nhất trong năm 2015 mẫu này  người dùng đánh giá cao cả về thiết kế độc đáo lẫn công nghệ mang tính tiên phong Ngoài ra chiếc cũng  vinh danh là thiết bị điện tử tiêu dùng kết nối tốt nhất năm qua </t>
  </si>
  <si>
    <t xml:space="preserve"> điện thoại thông minh không viền màn hình đầu tiên trên thế giới nhưng Z5 bất ngờ trình làng có cả tai thỏ lẫn râu </t>
  </si>
  <si>
    <t xml:space="preserve"> điện thoại thông minh màn hình viền siêu mỏng giá tốt Thiết kế màn hình lớn viền mỏng ở sản phẩm cao cấp xuất hiện ngày càng nhiều ở điện thoại thông minh  tầm giá 5 đến 8  </t>
  </si>
  <si>
    <t xml:space="preserve"> điện thoại thông minh mỏng có loa kép điện thoại thông minh  có loa kép và công nghệ âm thanh MaxxAudio </t>
  </si>
  <si>
    <t xml:space="preserve"> điện thoại thông minh tầm trung màn hình không viền  mẫu này cũng hỗ trợ các tính năng chuyên selfie như chụp xoá phông chụp bằng giọng nói hay cử chỉ </t>
  </si>
  <si>
    <t xml:space="preserve"> điện thoại thông minh tầm trung màn hình tai thỏ tràn viền Đây là mẫu điện thoại thông minh có màn hình tai thỏ và máy ảnh selfie lớn nhất thị trường Việt </t>
  </si>
  <si>
    <t xml:space="preserve"> nhiều tính năng mới quan trọng như chống bụi chống nước hỗ trợ thẻ nhớ microSD màn hình Always on và công nghệ tản nhiệt chất lỏng  này cũng  đánh giá cao về máy ảnh với khả năng chụp trong tối tốt hơn công nghệ cảm biến Dual Pixel vốn mới chỉ xuất hiện trên các máy DSLR của Canon trước đó </t>
  </si>
  <si>
    <t xml:space="preserve"> thiết kế lạ mắt với báng cầm ở cạnh bên tích hơp chân đứng hỗ trợ kết nối 3G và mở rộng bộ nhớ </t>
  </si>
  <si>
    <t xml:space="preserve"> thiết kế sang trọng mỏng nhẹ và mang lại nhiều trải nghiệm khác biệt về giải trí công việc độ phân giải sắc nét viền mỏng tạo cảm giác không gian hiển thị lớn hơn giúp truyền tải dữ liệu tốc cao và kiêm luôn chế độ sạc nhanh cũng như có thể đồng bộ và sao lưu với tốc độ </t>
  </si>
  <si>
    <t xml:space="preserve"> so thiết kế với G mang phong cách thiết kế như  nhưng có nhiều cải tiến và đem lại trải nghiệm sử dụng tốt hơn </t>
  </si>
  <si>
    <t xml:space="preserve"> tại cửa hàng trải nghiệm Các tín đồ công nghệ có cơ hội nhận loa bluetooth và thẻ điện thoại khi tham gia trải nghiệm khách hàng còn nhận  nhiều ưu đãi khi mua sản phẩm Khi đặt trước  khách hàng  nhận  quà tặng còn  giảm 3 5  và tặng kèm </t>
  </si>
  <si>
    <t xml:space="preserve"> tạo hình ảnh hoạt hình bằng chân dung người dùng  cũng  cải thiện cho cử động chính xác và nhanh nhạy hơn Bản cập nhật phần mềm mới nhất của  còn cải thiện độ ổn định nâng cấp bảo mật định kỳ cho hệ điều hành  Tính năng ghi hình siêu chậm Super Slow motion </t>
  </si>
  <si>
    <t xml:space="preserve"> tạo trào lưu công nghệ mới nhận xét về thiết kế của  là mang đến sự tinh tế với thiết kế  khẳng định  trong đó họ nhấn mạnh vào pin  sự quan tâm hàng đầu của người tiêu dùng  nhưng ngạc nhiên bởi những tính năng hơn thế của sản phẩm như máy ảnh lợi thế từ các đường viền hai bên máy </t>
  </si>
  <si>
    <t xml:space="preserve"> Thành phần tốn tiền đến từ màn hình OLED cong chip xử lý cao cấp mới nhất cũng như dung lượng bộ nhớ trong lớn </t>
  </si>
  <si>
    <t xml:space="preserve"> thế hệ hai nét thiết kế bo tròn chip xử lý tương tự bản 2013 nhưng nâng cấp máy ảnh màn hình lớn hơn cùng loa kép ở mặt trước </t>
  </si>
  <si>
    <t xml:space="preserve"> thể hiện quan điểm làm những thứ tốt nhất muốn hoàn thiện nhiều tiện ích cho người dùng hơn là chạy theo những gì đầu tiên trên thế giới Các hãng điện thoại thông minh những năm gần đây thường tạo ra những thiết kế tính năng  đầu tiên trên thế giới nhằm tạo điểm nhấn cho sản phẩm cũng như nêu bật sự sáng tạo của mình Trong các thông cáo báo chí cụm từ đầu tiên trên thế giới luôn  nhắc đến đi theo tiêu chí tái định nghĩa như  làm thay vì phải chạy theo sự sáng tạo đầy may rủi Tất nhiên với một công ty sáng tạo  việc âm thầm phát triển các điện thoại thông minh hoặc sản phẩm đột phá nằm trong chiến lược của công ty </t>
  </si>
  <si>
    <t xml:space="preserve"> thiết kế vô cực Infinity Display cong tràn 2 cạnh bên như đàn anh  </t>
  </si>
  <si>
    <t xml:space="preserve"> thiết kế ba lớp độc đáo còn Vibe Z2 dùng vỏ nhôm phay xước máy ảnh trước thiết kế mới lạ  Máy sử dụng chất liệu bóng bẩy nhiều màu sắc trẻ trung B thiết bị hứa hẹn cho trải nghiệm mượt mà đồng thời hiệu suất pin  cải thiện 20%  Điểm nhấn của thiết bị là máy ảnh trước 8 “chấm” nhằm cạnh tranh với các điện thoại selfie của Sony Nokia hay nhiều nhà sản xuất Trung Quốc khác Tương tự Vibe X2 thiết kế trên Vibe Z2 cũng  trau truốt với khung kim loại phay xước thời trang </t>
  </si>
  <si>
    <t xml:space="preserve"> thiết kế đẹp pin dung lượng cao So với hai mẫu máy P770 và 0i ra mắt trước đây P780 nâng cấp đáng kể về dung lượng pin cộng thêm điểm nhấn về thiết kế màn hình bộ vi xử lý và máy ảnh máy ảnh chính của P780 cũng  nâng cấp lên 8 chấm cho chất lượng chụp hình và quay phim khá sắc nét Máy có khả năng tự lấy nét và  trợ sáng bằng đèn LED flash nên có thể chụp ảnh ghi hình trong điều kiện thiếu sáng </t>
  </si>
  <si>
    <t xml:space="preserve"> thiết kế thời trang gọn gàng mỏng nhẹ  hướng tới mục tiêu tích hợp tất cả trong một vừa phục vụ liên lạc công việc và giải trí  giúp hình ảnh hiển thị sắc nét sống động đến từng chi tiết Phần âm thanh cũng  nhà sản xuất chăm chút </t>
  </si>
  <si>
    <t xml:space="preserve"> thông tin tặng kính thực tế ảo Người đặt mua trước sản phẩm  nhận  miễn phí mức giá  tương đương hoặc thấp hơn so với thế hệ trước  giúp chụp tối đẹp hơn đồng thời công nghệ điểm ảnh kép dual pixel giúp lấy nét theo pha nhanh và chính xác đưa trở lại khe cắm thẻ nhớ mở rộng tính năng chống nước màn hình luôn hiển thị Always on và bổ sung thêm nhiều tiện ích cho màn hình cong </t>
  </si>
  <si>
    <t xml:space="preserve"> thử chụp ảnh dưới nước điện thoại thông minh còn trình diễn luôn một số tính năng như chụp ảnh gọi điện phát video  ngay dưới nước có các màu đen vàng và bạc titan </t>
  </si>
  <si>
    <t xml:space="preserve"> thử độ bền với búa và dao mẫu điện thoại thông minh  thiết kế tắc kè hoa với vỏ màu sặc sỡ và còn cho phép người dùng tự tùy biến ngoại hình theo sở thích cá nhân  những vật cứng và sắc như dao hay chìa khóa khó để làm trầy xước bề mặt của màn hình Trong khi đó nó còn chịu  những cú đập khá mạnh từ búa cao tác động trực tiếp lên bề mặt mà không gây ảnh hưởng đến quá trình sử dụng sau đó đánh giá có khả năng sửa chữa dễ không khó trong việc tháo mở các linh kiện bên trong </t>
  </si>
  <si>
    <t xml:space="preserve"> tích hợp nhiều tính năng tạo ảnh động vô cực người dùng có thể tạo ảnh GIF ngay giao diện chỉnh sửa video</t>
  </si>
  <si>
    <t xml:space="preserve"> tính năng chia sẻ dữ liệu mới với các tiêu chí: nhanh tiết kiệm năng lượng không cần cài thêm ứng dụng và có thể hoạt động kiểu một chạm  </t>
  </si>
  <si>
    <t xml:space="preserve"> tính năng chống nước theo chuẩn IP và khe cắm thẻ micro SD so với  cũ</t>
  </si>
  <si>
    <t xml:space="preserve">  cảm biến vân tay một chạm như  màn hình chống lóa nhưng hơi dày </t>
  </si>
  <si>
    <t xml:space="preserve">  hàng loạt tính năng nổi bật gồm màn hình cong thiết kế tinh vi và cảm biến vân tay tích hợp trên màn hình  tích hợp bảo mật nhận dạng khuôn mặt với máy quét 3D và sạc không dây thiết bị những công nghệ nổi bật như màn hình vô cực với viền siêu mỏng và hai cạnh cong bảo mật võng mạc nhận dạng khuôn mặt hay các tính năng có từ lâu chẳng hạn sạc không dây sạc nhanh </t>
  </si>
  <si>
    <t xml:space="preserve">  màn hình tràn viền máy ảnh kép xóa phông mặt lưng ánh kính chuyển màu Đây là cơ hội không thể bỏ lỡ cho những người yêu thích công nghệ và đặc biệt là những ai có nhu cầu điện thoại màn hình lớn dung lượng cao và thiết kế thời trang  đại diện chuỗi bán lẻ điện thoại thông minh lớn nhất Việt Nam cho biết màn hình tràn viền tỷ lệ 18:9 cảm biến vân tay dung lượng lưu trữ lớn và viên pin đáp nhu cầu sử dụng một ngày </t>
  </si>
  <si>
    <t xml:space="preserve"> trình làng  di động mới c có màn hình lớn  pin dung lượng lớn máy ảnh trước 5l và công nghệ sạc nhanh là mẫu cao cấp nhất  nhấn mạnh đánh giá máy ảnh của máy là một trong ba điện thoại thông minh hàng đầu thế giới  đi kèm công nghệ cho phép sạc nhanh </t>
  </si>
  <si>
    <t xml:space="preserve"> Trong đó cải tiến đáng chú ý nhất là máy tích hợp cảm biến máy ảnh với độ phân giải lên tới 48 megapixel thay vì sử dụng thuật toán để cho ra ảnh độ phân giải cao Tuy nhiên mẫu của Trung Quốc có lợi thế hơn ở cấu hình khi dùng vi xử lý </t>
  </si>
  <si>
    <t xml:space="preserve"> tung chương trình khuyến mãi cho sản phẩm Theo đó chỉ với giá  người mua nhận ngay quà tặng là một chiếc điện thoại </t>
  </si>
  <si>
    <t xml:space="preserve"> Tuy nhiên phần viền màn hình máy  làm nhỏ hơn đặc biệt là ở hai cạnh trên và dưới Ở mép trên diện tích chỉ đủ để các cảm biến máy ảnh hoạt động đặt cảm biến vân tay ở mặt sau của nhưng nằm dưới máy ảnh thay vì bên cạnh </t>
  </si>
  <si>
    <t xml:space="preserve"> ưu đãi giảm giá  giảm hai  và tham gia mua trả góp 0% lãi suất Mã ưu đãi sử dụng ngay trong lần giao dịch và chỉ có giá trị sử dụng một lần duy nhất có thời hạn ba tiếng kể từ khi lấy mã Khách hàng có thể lấy nhiều mã ưu đãi trên một thiết bị nhưng mỗi thiết bị chỉ  tham gia chương trình một lần Khách hàng mang thiết bị </t>
  </si>
  <si>
    <t xml:space="preserve"> ưu đãi người đặt trước nhận các gói quà tặng giá trị Trong đó gói quà thứ nhất có </t>
  </si>
  <si>
    <t xml:space="preserve"> giữ nguyên phần cứng và chỉ thu nhỏ kích thước màn hình khiến phù hợp với người dùng thích điện thoại thông minh nhỏ gọn Bù lại màn hình của máy thể hiện màu sắc trung thực độ sáng cao và góc nhìn rộng phù hợp với môi trường sử dụng khác nhau Màn hình còn tự điều chỉnh tỷ lệ hiển thị sao cho phù hợp nhất với ứng dụng mà người dùng sử dụng để không còn tình trạng xuất hiện hai viền đen ở hai bên Tính năng thông minh này  gọi là sliding gesture hoạt động mượt mà giúp người dùng có trải nghiệm tốt nhất với màn hình 18:9 đặc biệt là trên mẫu nhỏ gọn như cũng hỗ trợ chạy đa nhiệm hai ứng dụng cùng lúc máy cũng có thêm chế độ Game Mode  ẩn đi các thông báo khi người dùng  chơi Ngoài tính năng bảo mật vân tay cũng bảo mật gương mặt máy nhận diện gần như tức thì và không bị qua mặt bởi ảnh chụp hay video </t>
  </si>
  <si>
    <t xml:space="preserve"> Việc tích hợp cảm biến mống mắt và nhận dạng khuôn mặt khiến những tính năng bảo mật khác như cảm biến vân tay hay nhập mã PIN thiếu đất diễn trên điện thoại thông minh mới ra mắt</t>
  </si>
  <si>
    <t xml:space="preserve"> với màn hình cong  cũng có thêm phiên bản màu vàng điện thoại thông minh với màn hình cong theo chiều dọc đầu tiên trên thế giới Điểm độc đáocho chất lượng ảnh khá trong tích hợp nhiều tính năng phụ Ngoài ra máy còn có khả năng trình diễn âm thanh với chất lượng tương đương với các máy nghe nhạc cao cấp vừa có màn hình lớn vừa hỗ trợ bút S Pen giống như dòng Note </t>
  </si>
  <si>
    <t xml:space="preserve"> với màn hình siêu rộng viền bezel nhỏ và không còn phím Home vật lý tính năng của màn hình AMOLED mới trong đó thể hiện màu sắc đẹp hơn thiết kế mỏng và tiết kiệm điện năng hơn so với các loại màn hình khác Tuy nhiên điểm gây chú ý nằm ở thiết bị nguyên mẫu dùng màn hình này: một điện thoại thông minh có thiết kế cạnh viền siêu mỏng màn hình lớn phím Home vật lý biến mất  </t>
  </si>
  <si>
    <t xml:space="preserve"> với màn hình viền siêu mỏng điện thoại thông minh cao cấp sắp ra mắt của còn có thể vân tay siêu âm ẩn bên dưới màn hình </t>
  </si>
  <si>
    <t xml:space="preserve"> vượt trong các màn thử độ bền Người thử nghiệm thực sự gặp khó khăn khi cố gắng bẻ cong </t>
  </si>
  <si>
    <t xml:space="preserve">10 điện thoại thông minh tốt nhất nướclần đầu góp mặt ở top đầu trong bảng xếp hạng điện thoại mới nhất của Tech Radar đánh giá là điện thoại nghe nhạc tốt nhất hiện nay  Ngoài thiết kế đẹp thời lượng pin tốt sản phẩm âm thanh độ phân giải cao Cảm biến vân tay  đặt ở phía lưng  Ngoài yếu tố đó  khen ngợi về màn hình vô cực đẹp mắt cấu hình mạnh máy ảnh tốt phần mềm ổn cùng các công nghệ mới như nhận diện mống mắt khuôn mặt vân tay  </t>
  </si>
  <si>
    <t xml:space="preserve">10 tính năng ẩn trên điện thoại Người dùng có thể bấm phím nguồn để nhắn tin cầu cứu lướt web bảo mật với vân tay hay bỏ khay ứng dụng App Drawer đặc trưng của  </t>
  </si>
  <si>
    <t xml:space="preserve">4 ưu điểm của điện thoại thông minh Ngoài máy ảnh độ phân giải  còn ghi điểm ở thiết kế cấu hình cùng trải nghiệm mượt mà Khi mua khách hàng tặng ngay bộ quà tặng hoặc  hỗ trợ mua trả góp tiết kiệm Cụ thể khi thanh toán bằng tiền mặt khách hàng lựa chọn một trong hai hình thức quà tặng bao gồm: </t>
  </si>
  <si>
    <t xml:space="preserve">5 điện thoại cục gạch bán chạy hơn điện thoại thông minh Thiết kế nhỏ gọn giá rẻ nhưng pin lâu là lý do khiến cho nhiều mẫu điện thoại tính năng cơ bản bán ra hàng nghìn máy mỗi tháng ở Việt Nam Dù điện thoại thông minh ngày càng phổ biến và giá bán cũng giảm mạnh tiếp cận nhiều người dùng ở thị trường Việt Nam </t>
  </si>
  <si>
    <t xml:space="preserve">5 đối thủ đáng gờm cũng là những điện thoại thông minh máy ảnh thiết kế và hiệu năng ngang ngửa </t>
  </si>
  <si>
    <t xml:space="preserve">5 điện thoại thông minh đời mới có thiết kế bền bỉ nhất Ngoài khả năng chống nước và chống bụi nhiều sản phẩm khung viền  gia cố bằng thép nắp lưng dễ dàng uốn dẻo hay có mẫu còn đạt chuẩn của quân đội Mỹ </t>
  </si>
  <si>
    <t xml:space="preserve">5 điện thoại thông minh lõi kép giá thấp hiệu năng tốt Công nghệ phát triển giúp điện thoại thông minh phổ thông nâng dần cấu hình từ chip lõi đơn lên chip lõi kép đem lại hiệu năng sử dụng tốt hơn cho người mới tiếp cận điện thoại thông minh hay học sinh sinh viên Đây là thiết kế cân đối vừa mắt và hiệu năng tốt trong phân khúc điện thoại thông minh phổ thông hiệu năng khi sử dụng của điện thoại thông minh tới từ HTC cũng tỏ ra mượt mà ổn định </t>
  </si>
  <si>
    <t xml:space="preserve">5 ưu điểm của có thiết kế đẹp màn hình vô cực  cấu hình mạnh nhưng giá khá cao xem là một trong những điện thoại thông minh bom tấn của năm 2017 nhờ hoàn thiện cả về thiết kế lẫn cấu hình và tính năng Tuy nhiên sản phẩm còn một số nhược điểm cần phải khắc phục trong thời gian tới </t>
  </si>
  <si>
    <t xml:space="preserve">6 000 người đăng ký đặt hàng điện thoại thông minh  chỉ sau một tuần Bộ ba điện thoại thông minh  nhận  sự quan tâm lớn của người dùng nhờ thiết kế hiện đại cấu hình nổi trội trong phân khúc điện thoại tầm trung Ông Y Đức  Giám đốc phát triển thị trường của  Việt Nam nhìn nhận tỷ lệ 60% người đăng ký có nhu cầu mua thực là con số lớn đối với một nhãn hàng Trong khi đó  là một thương hiệu mới và con số này thể hiện sự nhiệt thành từ người tiêu dùng Việt Lượng đặt trước của  có kết quả tốt như vậy phần nào phản ánh giá trị sản phẩm mà thương hiệu này đem đến cho khách hàng Việt  ông Đức chia sẻ Bên cạnh đó tại mỗi chuỗi bán lẻ đều triển khai các ưu đãi dành riêng cho khách mẫu mới của  </t>
  </si>
  <si>
    <t xml:space="preserve">6 000 người đăng ký đặt hàng điện thoại thông minh  chỉ sau một tuần Bộ ba điện thoại thông minh  nhận  sự quan tâm lớn của người dùng nhờ thiết kế hiện đại cấu hình nổi trội trong phân khúc điện thoại tầm trung Ông Y Đức  Giám đốc phát triển thị trường của  Việt Nam nhìn nhận tỷ lệ 60% người đăng ký có nhu cầu mua thực là con số lớn đối với một nhãn hàng Trong khi đó  là một thương hiệu mới và con số này thể hiện sự nhiệt thành từ người tiêu dùng Việt </t>
  </si>
  <si>
    <t xml:space="preserve">6 điện thoại thông minh nổi bật bán ra trong tháng 1 tại Việt Nam với thiết kế màn hình tai thỏ Joy 1 là một trong những mẫu có màn hình tai thỏ rẻ nhất trên thị trường Máy  làm nguyên khối với phần mặt lưng nhựa giả kính có hiệu ứng đổi màu Điểm nổi bật là sản phẩm chạy  9 và có pin lên đến 4 000 mAh máy ảnh trước hỗ trợ nhận diện gương mặt còn máy ảnh sau dạng kép nhưng chưa hỗ trợ AI như các đối thủ </t>
  </si>
  <si>
    <t xml:space="preserve">7 nâng cấp nổi bật có thể xuất hiệnđiện thoại thông minh cao cấp thế hệ mới của cho là có màn hình cảm ứng lực dùng chip âm thanh riêng thiết kế kim loại nguyên khối và cải tiến máy ảnh  </t>
  </si>
  <si>
    <t xml:space="preserve">7 tính năng mới trên let mới thêm nhiều tính năng cho  thiết kế màn hình cong hai cạnh màn hình HDR chất lượng cao  trình làng đêm qua không chỉ là bản nâng cấp phần cứng so với người anh Note 5 mà còn  nhà sản xuất Hàn Quốc thêm nhiều tính năng mới Mẫu let này tập trung đến trải nghiệm và các tiện ích cho người dùng Dưới đây là tính năng đáng giá trên  theo TNW 
</t>
  </si>
  <si>
    <t xml:space="preserve">8 700 đầu tiên  bán ra tại Thế Giới Di Động Chỉ trong một ngày kể từ khi chính thức cho lên kệ hệ thống Thế Giới Di Động ghi nhận 8 700 chiếc  bán ra Trước đó chương trình đặt trước tại hệ thống này thống kê 14 000 khách đặt hàng trong đó có 000 người đặt cọc </t>
  </si>
  <si>
    <t xml:space="preserve">AI gia tăng sức mạnh máy ảnh của  Công nghệ trí tuệ nhân tạo AI  tích hợp trên cả máy ảnh trước và sau biến F9 trở thành trợ lý chụp ảnh chuyên nghiệp cho người dùng Dòng điện thoại F của  qua nhiều năm không ngừng cập nhật những tính năng nhiếp ảnh mới mẻ AI là một xu hướng đầy tiềm năng  thương hiệu điện thoại này ứng dụng cho các sản phẩm của mình từ sớm F5 là điện thoại thông minh đầu tiên của tích hợp AI cho máy ảnh selfie nâng trải nghiệm chụp ảnh tự sướng lên tầm mới khi có thể nhận diện những điểm đặc trưng của nhiều đối tượng selfie khác nhau như: là người châu Á hay Âu độ tuổi như thế nào  để phân tích và tự động điều chỉnh các thông số che đi khuyết điểm </t>
  </si>
  <si>
    <t xml:space="preserve">ăn khách nhất thế giới cho ra đời sản phẩm  nhận xét là điện thoại thông minh đẹp nhất trên thị trường với màn hình vô cực chip tám lõi mạnh mẽ sử dụng màn hình vô cực cảm biến vân tay ra phía sau  công nghệ nhận diện dựa trên hình ảnh siêu âm cho phép thiết bị đọc vân tay trực tiếp khi nhấn lên màn hình thay vì phải đòi hỏi phải  một nút cảm biến vật lý như hiện nay nhận diện mống mắt và khuôn mặt </t>
  </si>
  <si>
    <t xml:space="preserve">Ảnh  với thiết kế nhỏ gọn dáng mỏng điện thoại thông minh  cao cấp mới nhất có màn hình  6 3  4 máy ảnh mỏng 9 mm nhưng không còn khe cắm thẻ và giắc 3 5 mm </t>
  </si>
  <si>
    <t>Ảnh với 4 máy ảnh màn hình đục lỗ 3 máy ảnh phía sau và một phía trước đặt dưới màn hình cùng cảm biến vân tay siêu âm sạc nhanh không dây</t>
  </si>
  <si>
    <t xml:space="preserve">  với máy ảnh kép màn hình 6 3  nhưng Note 8 cho cảm giác cầm chắc tay và gây ấn tượng với máy ảnh kép bút  độc đáo </t>
  </si>
  <si>
    <t xml:space="preserve"> Giá dự kiến của rẻ hơn tới gần một nửa so với  Plus dù mẫu này có màn hình to hơn khi đạt tới 6 95  và viên pin dung lượng khủng 4 250 mAh </t>
  </si>
  <si>
    <t xml:space="preserve"> e nhiều màu sắc Là phiên bản thấp hơn của  nhưng S10e gây ấn tượng với thiết kế nhỏ gọn cảm giác cầm tốt và nhiều màu sắc </t>
  </si>
  <si>
    <t xml:space="preserve"> điện thoại thông minh Chiếc điện thoại thông minh tầm trung chạy  của  có thiết kế tương đồng với  ngay cả ảnh quảng cáo cũng lấy chung cảm hứng </t>
  </si>
  <si>
    <t xml:space="preserve">bảo vệ người dùng của mình với tính năng bảo mật Wi Fi tích hợp đầu tiên tích hợp những công nghệ độc quyền nhằm tăng tính an toàn của ứng dụng này lên mức cao nhất  bằng cách mã hóa dữ liệu nhạy cảm  cung cấp 250 MB dung lượng miễn phí cho việc mã hóa dữ liệu </t>
  </si>
  <si>
    <t xml:space="preserve">bị phàn nàn rằng giá đắt màn hình khuyết hay pin chưa đủ lâu thị trường cũng có nhiều lựa chọn hợp lý hơn Với nhiều tín đồ còn  đánh giá cao hơn nhờ màn hình thiết kế tràn viền lớn hơn tích hợp thêm bút cảm ứng  đạt tiêu chuẩn chống nước cao hơn  và khả năng sử dụng linh hoạt khi hỗ trợ 2 sim có thể mở rộng bộ nhớ bằng thẻ nhớ microSD Cả hai đều máy ảnh kép có chế độ chụp ảnh xoá phông chủ động LiveFocus chụp ảnh ra góc rộng và chân dung cùng lúc thì cũng mới nâng cấp tính năng giả lập ánh sáng tự nhiên Portrait Lighting Cả hai đều có mặt lưng kính vỏ chống nước chuẩn IP67 hỗ trợ sạc nhanh và sạc không dây  có thiết kế bằng kính vuông vức viền bo tròn nam tính Ngay từ khi ra mắt  có thiết kế màn hình tràn viền tốt và ấn tượng hơn các đối thủ Không dùng tai thỏ  làm viền hai bên và viền trên máy thật mỏng có cấu hình mạnh mẽ trong nhóm điện thoại thông minh  </t>
  </si>
  <si>
    <t xml:space="preserve">Bộ ảnh chụp thử đầu tiên từ  Chụp tối chi tiết là điểm mạnh trên  trong khi máy ảnh kép cho khả năng xóa phông tốt </t>
  </si>
  <si>
    <t xml:space="preserve">  của vừa phá vỡ mọi kỷ lục bán hàng đối với dòng  S Điểm nổi bật ở cả hai là thiết kế màn hình tràn viền Infinity Display Tuy nhiên mẫu này  là điểm sáng và niềm hy vọng lớn cho tên tuổi Đài Loan Đây là điện thoại thông minh  đầu tiên thế giới tính năng cảm ứng cạnh viền Edge Sense bóp nhẹ điện thoại để điều khiển mở máy ảnh chụp hình  </t>
  </si>
  <si>
    <t xml:space="preserve">  khổng lồ có kích thước màn hình nhỏ hơn  đời đầu nhưng lên tới </t>
  </si>
  <si>
    <t xml:space="preserve"> điện thoại mới  chờ đợi với hàng loạt nâng cấp như loa stereo tăng cường nhận diện khuôn mặt kết hợp mở khoá mống mắt máy ảnh chất lượng cao hơn Đáng chú ý  có thể là mẫu đầu tiên máy ảnh kép với khả năng chụp ảnh xoá phông </t>
  </si>
  <si>
    <t xml:space="preserve"> điện thoại thông minh cho học sinh sinh viên có giá 2 29  và 1 99  thiết kế thời trang nhiều tính năng đáng giá  khi bán ra tặng kèm ốp lưngvà miếng dán màn hình </t>
  </si>
  <si>
    <t xml:space="preserve"> điện thoại thông minh pin khủng mới xuất hiện tại Việt Nam</t>
  </si>
  <si>
    <t xml:space="preserve">  bắt đầu đi vào sản xuất hàng loạt Công ty điện tử Hàn Quốc cho biết họ có kế hoạch sử dụng chip nhớ này trên điện thoại và máy tính bảng mới của hãng </t>
  </si>
  <si>
    <t xml:space="preserve"> giúp điện thoại lưu trữ hàng chục ứng dụng và xử lý cực nhanh cho dù chạy nhiều ứng dụng cùng lúc </t>
  </si>
  <si>
    <t xml:space="preserve">Bốn lý do người dùng đặt trước  trên Thế Giới Di Động Sạc nhanh màn hình tràn viền 6 3  máy ảnh 25MP và 8 tính năng AI bộ quà tặng thiết thực… giúp  đắt hàng tại Thế Giới Di Động </t>
  </si>
  <si>
    <t xml:space="preserve">Bút  của  có thể sử dụng dưới nước  bổ sung một trong những tính năng đáng  chờ đợi nhất đó là khả năng sử dụng dưới nước bên cạnh việc nâng cấp các chức năng về phần mềm 
</t>
  </si>
  <si>
    <t xml:space="preserve">Bút bổ sung 3 tính năng mới Chiếc bút stylus trên  bổ sung khả năng dịch phóng to nội dung tùy từng khu vực trên màn hình và chuyển đổi nhanh giữa các ứng dụng với nhau 
</t>
  </si>
  <si>
    <t xml:space="preserve">Bút có nâng cấp lớn  mới  có thể điều khiển âm nhạc tự hẹn giờ và nhiều tính năng chưa từng xuất hiện Máy  có thêm màu vàng rực bên cạnh các màu sắc có </t>
  </si>
  <si>
    <t xml:space="preserve">cả hai cùng tích hợp trợ lý ảo mang tên  Một với màn hình cong h  máy ảnh kép Trước đó các tin đồn về sản phẩm này cho biết nó  cómàn hình không viền máy quét mống mắt loại bỏ giắc cắm tai nghe và phím Home vật lý </t>
  </si>
  <si>
    <t xml:space="preserve">Ca sĩ Min hào hứng livestream cùng Với máy ảnh 13 megapixel nữ ca sĩ hài lòng với chất lượng video livestream của  </t>
  </si>
  <si>
    <t xml:space="preserve">Các khách hàng đặt trước sản phẩm  đồng thời nhận thiết bị vào ngày mai cùng các gói ưu đãi Theo đại diện thương hiệu chương trình đặt trước sản phẩm cùng hệ thống bán lẻ Thế Giới Di Động diễn ra đến hết 28/3 Do đó khách hàng cần tận dụng cơ hội cuối cùng này để nhận bộ quà tặng giá trị gồm đồng hồ Zeblaze Crystal 2 gậy tripod loa Bluetooth cùng hỗ trợ mua trả góp 0% lãi suất Sản phẩm là chiếc điện thoại thông minh đầu tiên trên thị trường  máy ảnh trước tàng hình đến 32 megapixel đi kèm các tính năng hỗ trợ chụp hình xóa phông chụp ảnh góc siêu rộng lên đến 120 độ Trí thông minh nhân tạo AI của máy cũng hỗ trợ làm đẹp nhiều sticker vui nhộn  tích hợp  giúp người dùng có những bức ảnh selfie chất lượng cao mà không cần dùng nhiều phần mềm chỉnh sửa Bên cạnh đó thiết bị còn  bộ ba máy ảnh sau với một ống kính chính độ phân giải 12 megapixel áp dụng công nghệ Dual Pixel cho hình ảnh đạt 24 megapixel máy ảnh góc siêu rộng 8 megapixel và máy ảnh xoá phông 5 megapixel hỗ trợ đo độ sâu Màn hình tràn không viền kích thước 6 53  đạt 90 95% diện tích mặt trước máy cho người dùng một không gian rộng rãi không bị khuyết bởi tai thỏ hay giọt nước Vivo V15  viên pin 4 000 mAh cho phép người dùng thoải mái chơi game xem phim lướt web nhiều giờ liên tục mà không lo cạn năng lượng Cùng đó máy còn công nghệ sạc kép Dual Engine Fast Charging cho thời gian sạc rút ngắn </t>
  </si>
  <si>
    <t>Các sản phẩm số của  cho mùa tựu trường có cấu hình mức giá phù hợp với nhu cầu của học sinh sinh viên sắp có chương trình tặng thẻ cào may mắn trúng 100% giá trị nạp tiền điện thoại lên tới người dùng tặng một pin sạc điện thoại</t>
  </si>
  <si>
    <t xml:space="preserve">Các điện thoại thông minh đọ khả năng uốn cong với  6 Plus </t>
  </si>
  <si>
    <t xml:space="preserve">cảm biến nhận diện vân tay giúp chip cải thiện đáng kể về hiệu năng và khả năng tiết kiệm pin  hỗ trợ khả năng chống nước chống bụi theo tiêu chuẩn IP68 Ngoài ra máy cổng khác với những tin đồn trước đó rằng hãng  bỏ giắc cắm này để có thêm diện tích cho những thành phần khác trên máy Sản phẩm cũng hỗ trợ sạc nhanh và sạc không dây </t>
  </si>
  <si>
    <t xml:space="preserve">cảm biến vân tay máy ảnh nâng cấp khả năng chống nước và cấu hình mạnh </t>
  </si>
  <si>
    <t xml:space="preserve">cảm biến vân tay dưới màn hình Có tốc độ mở khóa khá nhanh song nó bị nhận xét là chậm hơn các mẫu điện thoại có cảm biến vân tay thông thường  cho nhận diện khuôn mặt Máy cũng có thiết kế tràn viền không tai thỏ </t>
  </si>
  <si>
    <t xml:space="preserve">Cảm biến vân tay nằm cạnh dưới màn hình Điểm mới trong thiết kế của U nằm ở cạnh viền hai bên màn hình có thêm chức năng cảm ứng dùng để điều khiển hay kích hoạt một số ứng dụng đặc biệt </t>
  </si>
  <si>
    <t xml:space="preserve">máy ảnh độ phân giải siêu cao Điều này giúp các nhà sản xuất tận dụng  cảm biến độ phân giải siêu cao tăng cường khả năng chụp hình trên thiết bị di động Không chỉ cho ra những bức ảnh có kích thước lớn việc hỗ trợ cảm biến máy ảnh độ phân giải cao còn hứa hẹn cải thiện nhiều chất lượng ảnh chụp điện thoại khi kết hợp với phần mềm xử lý Cách thức này khác biệt với thuật toán xử lý chụp ảnh mà Google hay  áp dụng để cải thiện chất lượng máy ảnh trên thiết bị di động </t>
  </si>
  <si>
    <t xml:space="preserve">máy ảnh kép  hơn đối thủ thế nào Cả hai máy ảnh đều có chống rung quang OIS lấy nét nhanh và chính xác hơn là những yếu tố nổi trội trên  </t>
  </si>
  <si>
    <t xml:space="preserve">máy ảnh kép  nổi trội hơn  Khả năng chụp ảnh trên điện thoại có máy ảnh kép đầu tiên của đánh giá cao nhờ hệ thống chống rung quang học </t>
  </si>
  <si>
    <t xml:space="preserve">máy ảnh kép mà lần đầu tiên  Theo đó  có hai máy ảnh đặt dọc phía sau đem đến khả năng chụp ảnh với hậu cảnh  làm mờ </t>
  </si>
  <si>
    <t xml:space="preserve">máy ảnh sau thiết kế phẳng hơn  có ba màu đen trắng và màu vàng Thiết kế trên sản phẩm kế thừachứ không mang nhiều đột phá so với lần nâng cấp Mặt sau thiết bị sử dụng chất liệu kính làm vát cong tương tự Một trong những thay đổi  người dùng mong chờ là máy ảnh bớt lồi  hoàn thiện </t>
  </si>
  <si>
    <t xml:space="preserve">máy ảnh trên   nâng cấp đáng giá </t>
  </si>
  <si>
    <t xml:space="preserve">máy ảnh trước còn nhận hỗ trợ từ đèn flash tạo hiệu ứng ánh trăng cho phép người dùng chụp trong mọi điều kiện thiếu sáng Ánh sáng vàng dịu như ánh trăng từ đèn  mang đến những bức ảnh tự nhiên và rõ đẹp Ngay cả khi selfie vào ban đêm khuôn mặt người dùng tỏa sáng trong khung hình sống động triệt tiêu tình trạng ảnh mất nét tối đen hay trắng lóa </t>
  </si>
  <si>
    <t xml:space="preserve">Cấu hình sản phẩm không thuộc hàng cao nhất nhưng đủ đáp ứng mọi tác vụ trên máy chưa kể giúp thời lượng pin kéo dài hơn </t>
  </si>
  <si>
    <t xml:space="preserve">Chân dung  Phiên bản Note mới nhất của  mang màn hình vô cực Infinity Display bút  thông minh hơn và máy ảnh kép chống rung quang học Mặc dù phiên bản tiếp theo của dòng sản phẩm Note ra mắt đêm nay mang nhiều điểm tương đồng với những gì hé lộ trước đó những thông tin và hình ảnh mới nhất về sản phẩm còn ấn tượng hơn thế </t>
  </si>
  <si>
    <t xml:space="preserve">Chân dung sắp trình làng Bên cạnh cấu hình vượt trội và tính năng  tối ưu điện thoại thông minh cao cấp của  hứa hẹn công nghệ bảo mật mới cùng vỏ có khả năng chống nước 
</t>
  </si>
  <si>
    <t>Chế độ an toàn khi đi xe máy của điện thoại thông minh  Tính năng S bike mới của  giúp hạn chế việc sử dụng điện thoại khi lái xe nhưng có thể liên lạc lúc khẩn cấp</t>
  </si>
  <si>
    <t xml:space="preserve">Chi tiết về bộ ba máy ảnh của S thế hệ thứ mười  là một trong những điện thoại đầu tiên của  cụm máy ảnh với ba ống kính ở mặt sau </t>
  </si>
  <si>
    <t xml:space="preserve">cho thấy máy có thiết kế tràn viền cảm biến vân tay tích hợp dưới màn hình M Cả hai cùng có thiết kế màn hình tràn ba cạnh không tai thỏ  Tuy nhiên phần cạnh dưới có viền đen mỏng Trong số đó Nex S là phiên bản cao cấp hơn khi thêm cả công nghệ nhận diện vân tay tích hợp dưới màn hình Máy máy ảnh kép phía sau </t>
  </si>
  <si>
    <t xml:space="preserve">cho thấy máy  nâng cấp nhiều ở máy ảnh và âm thanh Tính năng chụp hình còn có thêm chế độ Super Slow motion  Tai nghe cũng  hãng âm thanh nổi tiếng này cân chỉnh </t>
  </si>
  <si>
    <t xml:space="preserve">Chơi game dưới nước với  điện thoại thông minh mới ra mắt ngày 2/8 của  là phiên bản đầu tiên thuộc dòng Note khả năng chống nước theo tiêu chuẩn IP68 </t>
  </si>
  <si>
    <t xml:space="preserve">Chủ nhân điện thoại cũng  nhận những ưu đãi dịch vụ đặc quyền nhận gói quà đặc biệt  Kèm theo là chương trình bảo hành một đổi một bảo hiểm rơi vỡ vào nước hỗ trợ kỹ thuật tại nhà  điện thoại thông minh mới nhất của  màn hình vô cực không viền cong tràn 2 cạnh xứng hoàn hảo Máy  nhiều tính năng đặc biệt như bảo mật quét mống mắt </t>
  </si>
  <si>
    <t xml:space="preserve">chú trọng trải nghiệm người dùng điện thoại thông minh cao cấp thiết kế thống nhất cấu hình cao máy ảnh nhiều tính năng thiết kế máy ảnh trải nghiệm tính năng quay video super slow motion </t>
  </si>
  <si>
    <t xml:space="preserve">Chương trình ưu đãi mua trả góp hưởng lãi suất 0% còn nhận nhiều quà tặng giá trị khác </t>
  </si>
  <si>
    <t xml:space="preserve">Chuyên gia công nghệ kỳ vọng với chất lượng chụp ảnh đẹp hơn màu sắc mới hay giá bán cạnh tranh  là những điểm  chờ đợi trên  điện thoại thông minh mới của  </t>
  </si>
  <si>
    <t xml:space="preserve">Chuyên gia công nghệ Việt đánh giá về  Số HóaCác tính năng về chụp ảnh máy ảnh trước ẩn viên pin 4 000mAh hay công nghệ sạc VOOC 3 0  nhận xét tốt </t>
  </si>
  <si>
    <t xml:space="preserve">Chuyển thư viện hình ảnh tài liệu Smart Switch là ứng dụng cung cấp tính năng đồng bộ các thông tin từ điện thoại cũ sang điện thoại mới phục vụ nhu cầu chuyển nhà cấp tốc và trọn gói Ứng dụng có thể thực hiện chuyển dữ liệu bằng dây cáp USB từ điện thoại thông minh này sang điện thoại thông minh khác từ PC sang điện thoại thông minh hoặc bằng kết nối không dây Bên cạnh việc sao lưu khôi phục dữ liệu Smart Switch còn cho phép kiểm tra và nâng cấp các bản cập nhật phần mềm mới nhất từ </t>
  </si>
  <si>
    <t xml:space="preserve">có cấu hình phần cứng mạnh với chip xử lý 4 nhân khả năng kết nối linh hoạt cùng các tính năng hỗ trợ đa phương tiện hữu ích Sản phẩm có thiết kế cứng cáp  nên cầm khá chắc tay Lớp vỏ nhựa mặt dưới dạng lưới nhuyễn tạo độ bám tốt hơn giúp người dùng dễ cầm trên tay khi di chuyển </t>
  </si>
  <si>
    <t xml:space="preserve">Cơ chế hoạt động của máy quét mống mắt trên  Sử dụng máy quét riêng biệt giúp Iris Scanner có tính bảo mật tốt hơn tỷ lệ nhận diện sai ít hơn so với cảm biến vân tay trong khi đảm bảo an toàn cho mắt 
</t>
  </si>
  <si>
    <t xml:space="preserve">Cơ hội mua Plus với giá giảm 40% let của  sắp  bán tại Việt Nam và độc giả có thể đăng ký tham gia trải nghiệm để nhận nhiều phần quà cùng cơ hội giảm 50% giá khi mua máy Trong khi đó độ phân giải màn hình  có khả năng tái tạo màu sắc sống động chất lượng hình ảnh thể hiện sắc nét đáp ứng tốt các nhu cầu lướt web chơi game hay xem phim  Máy có pin có dung lượng 3 500 mAh cho thời gian hoạt động với thời gian đàm thoại liên tục lên đến một ngày Trong đó độc giả đầu tiên có câu trả lời chính xác và nhanh nhất  nhận  mỗi người một phiếu giảm 50% giá khi mua máy </t>
  </si>
  <si>
    <t xml:space="preserve">Cơ hội nhận  khi mua sản phẩm  Khách hàng mua sản phẩm tủ lạnh điều hòa máy giặt thương hiệu  giá từ hai  trở lên có cơ hội trúng  </t>
  </si>
  <si>
    <t xml:space="preserve">có loa kép cảm biến vân tayNhững thay đổi đáng chú ý là mặt trước có hệ thống loa kép giống với </t>
  </si>
  <si>
    <t xml:space="preserve">có màn hình đẹp nhất hỗ trợ công nghệ HDR giúp tối ưu hóa hình ảnh màu sắc độ tương phản…  giúp người dùng có thể trải nghiệm hình ảnh đẹp mắt  theo xu hướng màn hình tràn viền trên sản phẩm này </t>
  </si>
  <si>
    <t xml:space="preserve">có mặt lưng cong cả 4 cạnh Thiết kế của sản phẩm khá giống với nhưng mặt lưng vuốt cong ở hai bên trên đỉnh và đáy máy Tuy nhiên phần đỉnh và đế của mặt lưng cũng chỉ  làm cong nhẹ </t>
  </si>
  <si>
    <t xml:space="preserve">có mức giá mới  điều chỉnh xuống còn khoảng thiết kế đẹp sang trọng với vỏ titan chống xước và chống lưu vân tay </t>
  </si>
  <si>
    <t>có thể chống chọi với nước mà không ảnh hưởng đến trải nghiệm người dùng Khả năng chống nước mới cho  sản phẩm mới</t>
  </si>
  <si>
    <t xml:space="preserve">có thể dùng 2 loại chip khác nhau Ngoài việc sử dụng 2 phiên bản có vi xử lý khác nhau điện thoại thông minh cao cấp của còn cho thấy hiệu năng thuộc hàng cao nhất trong làng điện thoại thông minh hiện nay pin trên sản phẩm mới  có cải tiến lớn </t>
  </si>
  <si>
    <t xml:space="preserve">có thể hé lộ một mẫu máy ảnh 360 độ theo công nghệ thực tế ảo Một số tin đồn cho biết nhà sản xuất Hàn Quốc  tặng miễn phí một chiếc cho những khách hàng đầu tiên đặt trước </t>
  </si>
  <si>
    <t xml:space="preserve">có thể ra nhiều phiên bản với kích thước màn hình khác nhau cùng giá bán rẻ hơn trước khoảng 10% với nhiều công nghệ mới máy ảnh là một trong những đặc tính  hãng tập trung bằng việc  cảm biến Britecell thế hệ mới </t>
  </si>
  <si>
    <t xml:space="preserve">có thể  chuyển cảm biến vân tay ra phía sau bộ vỏ bảo vệ chuẩn  viền siêu mỏng và cảm biến vân tay  chuyển từ trước về phía sau Máy sử dụng chất liệu kim loại kết hợp kính cường lực chống nước và jack tai nghe 3 5 mm tồn tại Việc thay đổi này có thể do  không còn phím Home vật lý mà chuyển sang dùng phím ảo trên màn hình </t>
  </si>
  <si>
    <t xml:space="preserve">có thể công nghệ cảm ứng không chạm dòng sản phẩm này  chờ đợi với ngoại hình mới  thế hệ tiếp theo  có cảm biến vân tay dạng nút vuông đặt ở cạnh dưới Máy còn tới bốn cảm biến đặt ở các góc màn hình </t>
  </si>
  <si>
    <t xml:space="preserve">có thể thêm khả năng chống nước và chống bụi cùng màu sắc mới  kỳ vọng là điện thoại thông minh có cấu hình mạnh nhất trong nửa đầu </t>
  </si>
  <si>
    <t xml:space="preserve">có tốc độ mở ứng dụng ngang ngửa mẫu mới nhất của  và vượt trội về truy cập mạng hiệu năng thậm chí còn vượt trội </t>
  </si>
  <si>
    <t xml:space="preserve">có viền trên dưới đều mỏng mặt lưng kính và  vát cong xuống hai cạnh Cả hai đều có màn hình cong ở cạnh với công nghệ Super Amoled chia sẻ nhiều tính năng trên  với máy quét mống mắt Iris cổng Type C cảm biến vân tay ở phía sau Phím nguồn và tăng giảm âm lượng nằm ở cạnh trái Không chỉ viền hai bên viền trên và dưới của máy cũng  thu mỏng nhiều so với phiên bản cũ Thiết kế mặt sau là dạng kính  vuốt cong </t>
  </si>
  <si>
    <t xml:space="preserve">công nghệ nhận dạng khuôn mặt  tính năng điều khiển chuyển động và giọng nói cho phép người dùng có thể điều khiển các nội dung đa phương tiện chỉ với vẫy tay hay ra lệnh bằng giọng nói </t>
  </si>
  <si>
    <t xml:space="preserve">Công nghệ  mới có tốc độ nhanh hơn hiệu suất cao hơn nhưng giá thành cũng có sự chênh lệch Giá của bộ nhớ này có thể tăng 10% so với năm ngoái Các module lưu trữ cũng tích hợp công nghệ mới cho tốc độ truy xuất nhanh hơn dung lượng cao hơn  Như vậy với giá linh kiện tăng mạnh giá điện thoại thông minh cũng từ đó cao hơn so với hiện tại </t>
  </si>
  <si>
    <t xml:space="preserve">cùng có khả năng chống nước hỗ trợ khe cắm thẻ nhớ và máy ảnh Ngoài ra những người dùng đặt trước  nhận  miễn phí CPU của mạnh hơn so với trong khi khả năng hỗ trợ đồ họa cũng tốt hơn  Một điểm đặc biệt là máy sử dụng hệ thống làm mát bằng chất lỏng bên trong </t>
  </si>
  <si>
    <t xml:space="preserve">đã bắt đầu sản xuất màn hình cong cho và loại bỏ phiên bản màn hình phẳng </t>
  </si>
  <si>
    <t xml:space="preserve">đã mở ra hướng đi mới với màn hình OLED cong khiến các hãng công nghệ khác phải chạy theo một biến thể với màn hình cong dọc hai cạnh  màn hình cong và viền siêu mỏng khiến mặt trước thiết bị gần như không có gì ngoài màn hình OLED Thiết bị  đánh giá cao bởi thiết kế sáng tạo cũng như khả năng hoàn thiện tính năng ghi lại tỉ mỉ các đặc điểm và một trong những cách để hãng cải tiến chất lượng sản phẩm là làm ra những điện thoại thông minh giống với thiết bị của  </t>
  </si>
  <si>
    <t xml:space="preserve">  hụt hơi  ở thiết kế điện thoại thông minh </t>
  </si>
  <si>
    <t xml:space="preserve"> giảm từ  xuống còn tặng kèm thẻ nhớ nữa </t>
  </si>
  <si>
    <t xml:space="preserve"> thử nghiệm hệ điều hành  cho là thuyết phục thành công các đối tác công nghệ lớn của Trung Quốc cùng thử nghiệm nền tảng cây nhà lá vườn  cho biết nền tảng mới  có mặt sớm nhất vào mùa thu hoặc mùa xuân năm tới  có thể hỗ trợ đa thiết bị từ điện thoại thông minh máy tính máy tính bảng tivi xe hơi và thiết bị đeo thông minh </t>
  </si>
  <si>
    <t xml:space="preserve">đánh giá cao sau khi ra mắt đặc biệt là thiết kế màn hình vô cực ấn tượng trợ lý ảo Bixby cùng các phụ kiện hỗ trợ Không chỉ khiến tổng thể máy nhỏ nhắn hơn không gian hiển thị cũng lớn hơn nhiều Nó quá đẹp! Và chắc chắn vấn đề về màn hình cong cũng cải tiến hơn nhiều  việc trải nghiệm máy ảnh trên giao diện màn hình vô cực  mang lại cảm giác mới hơn và cũng dễ sử dụng hơn  đánh giá cao các tính năng bảo mật trên máy và đặc biệt là khả năng nhận dạng khuôn mặt cảm biến mống mắt siêu nhạy và cũng cực kỳ tiện lợi  mong ngóng bom tấn của </t>
  </si>
  <si>
    <t xml:space="preserve">Đánh giá điện thoại thông minh đáng giá nhất của  So với S5 hay Note 4  đem lại trải nghiệm tốt hơn nhiều thiết kế cao cấp hơn cùng với cấu hình khủng và hệ thống tính năng công nghệ phong phú </t>
  </si>
  <si>
    <t xml:space="preserve">Đánh giá hệ thống 4 máy ảnh  5 5  hệ thống 4 máy ảnh cùng những khả năng chụp ảnh ấn tượng trong phân khúc tầm trung Cuộc chiến về máy ảnh trên các dòng điện thoại tầm trung  có dấu hiệu nguội đi thậm chí nhiều hãng có xu hướng bỏ qua hệ thống chụp ảnh để tập trung chủ yếu vào cấu hình xử lý và thiết kế trải nghiệm Trong khi đó làm điều ngược lại là sử dụng hệ thống cụm 4 máy ảnh để gây ấn tượng cho sản phẩm của mình cụ thể trên chiếc Reamle 5  Ở phiên bản trước  2  và  3  chỉ 2 máy ảnh nhưng đến  5  có tới 4 máy ảnh </t>
  </si>
  <si>
    <t xml:space="preserve">đạt điểm hiệu năng cao kỷ lục ghi nhận kỷ lục mới về một điện thoại thông minh bộ xử lý cao cấp thế hệ tiếp theo </t>
  </si>
  <si>
    <t xml:space="preserve">Đặt hàng trước đen nhám nhận vòng tay thông minh Phiên bản đen nhám có số lượng giới hạn chỉ bán với hình thức đặt hàng trước giá 5 99  Sau gần 4 tháng ra mắt sản phẩm  nhận  phản hồi tốt của nhiều người dùng góp phần vào sự sôi động của phân khúc 5 trên thị trường </t>
  </si>
  <si>
    <t xml:space="preserve">Đặt mua hận bộ quà phụ kiện có cơ hội trúng gói quà trị giá  có thể tham gia chương trình mua trả góp hưởng 0% lãi suất </t>
  </si>
  <si>
    <t xml:space="preserve">Đặt mua nhận ngay quà khủng nhận ngay quà tặng có giá trị hơn 2  Chương trình  thực hiện từ nay cho đến hết ngày </t>
  </si>
  <si>
    <t xml:space="preserve">Đặt trước  nhận vé VIP Victoria’s Secret Show Khách đặt mua  tại nhận bộ quà tặng cùng cơ hội xem đêm diễn Victoria’s Secret Fashion Show hay đến Israel học hỏi kinh nghiệm khởi nghiệp </t>
  </si>
  <si>
    <t xml:space="preserve">Đặt trước tại  nhận quà tặng Khách đặt mua trước  nhận bộ quà tặng trị giá 2 15  cùng nhiều ưu đãi khác Từ nay đến 31/3 người dùng có thể đặt mua trước phiên bản màu vàng tại  với số tiền đặt cọc 500 000 đồng </t>
  </si>
  <si>
    <t xml:space="preserve">Đấu trường chân dung thu hút giới trẻ trải nghiệm và </t>
  </si>
  <si>
    <t xml:space="preserve">Đây cũng là chương trình tri ân công ty dành tặng khách hàng trong dịp hè này giúp khách hàng dễ dàng những điện thoại thông minh nột bật nhất hiện nay giảm thiểu áp lực tài chính </t>
  </si>
  <si>
    <t xml:space="preserve">Đây  cho là điện thoại thông minh có màn hình lớn nhất của  từ trước đến nay Điểm ấn tượng của còn bởi máy có cảm biến vân tay tích hợp trực tiếp lên màn hình điều mà hãng chưa làm  </t>
  </si>
  <si>
    <t xml:space="preserve">Đây là hai điện thoại thông minh cao cấp mở đầu thế hệ mới có kích thước màn hình khác nhau không cùng cỡ đều có bộ khung màu đen thay vì mỗi phiên bản một màu như trước Vỏ máy có khả năng chống nước và chống bụi đi kèm khay sim tích hợp cả khe cắm thẻ nhớ microSD Tuy nhiên thay đổi lớn nhất nằm ở máy ảnh </t>
  </si>
  <si>
    <t xml:space="preserve">đều có màn hình tràn viền nhiều máy ảnh và thiết kế mặt lưng đổi màu hiện đại </t>
  </si>
  <si>
    <t xml:space="preserve">dịch vụ bảo hành cấp tốc </t>
  </si>
  <si>
    <t xml:space="preserve">Điện thoại biến hình  xu hướng công nghệ tương lai dung lượng pin  tăng lên tức thì </t>
  </si>
  <si>
    <t xml:space="preserve">Điện thoại đầu tiên chụp selfie với máy ảnh kép lộ diện Sản phẩm có nhiều lựa chọn màu sắc là tím xanh hồng đen và trắng </t>
  </si>
  <si>
    <t xml:space="preserve">đồng thời công nghệ điểm ảnh kép dual pixel giúp lấy nét theo pha nhanh và chính xác cũng đưa trở lại khe cắm thẻ nhớ mở rộng tính năng chống nước màn hình luôn hiển thị Always on và bổ sung thêm nhiều tiện ích cho màn hình cong  hỗ trợ tản nhiệt bằng chất lỏng  </t>
  </si>
  <si>
    <t xml:space="preserve">dù có thiết kế mới nhưng khá dễ tháo lắp sử dụng hệ thống tản nhiệt bằng chất lỏng Kết cấu bên trong máy khá khoa học các con chip đều  bọc lớp chống điện từ EMI để bảo vệ máy </t>
  </si>
  <si>
    <t xml:space="preserve">Dù vậy người dùng đặt mua sớm trong thời gian đầu có thể nhận  thêm một số phụ kiện đặc biệt  đều dùng thiết kế màn cong tràn viền  Infinity Display  cũng  nâng cấp về vi xử lý cải thiện chất lượng máy ảnh thông qua phần mềm và tích hợp thêm trợ lý thông minh </t>
  </si>
  <si>
    <t xml:space="preserve">Dùng dao và bật lửa thử độ bền  điện thoại thông minh mới nhất của  thể hiện sự bền bỉ khi vượt qua các màn tra tấn đo độ bền sản phẩm 
</t>
  </si>
  <si>
    <t xml:space="preserve">Dùng dao và bật lửa thử độ bền  điện thoại thông minh mới nhất của  thể hiện sự bền bỉ khi vượt qua các màn tra tấn đo độ bền sản phẩm </t>
  </si>
  <si>
    <t xml:space="preserve">dùng hình xăm để mở khóa điện thoại Người sử dụng có thể dán hình xăm số lên tay hoặc bất cứ đâu trên cơ thể và chỉ cần chạm điện thoại vào đó để mở khóa Nhiều nhà sản xuất  cố tìm ra những cách thuận tiện nhất để giúp người sử dụng tiết kiệm thời gian khi mở khóa điện thoại nhưng đảm bảo  độ an toàn Bên cạnh việc khóa máy bằng mật khẩu và bằng các mẫu hình các công ty điện thoại  giới thiệu thêm giải pháp mới như mở khóa bằng vân tay hay gõ theo thứ tự định sẵn lên màn hình  Không dừng ở đó công bố hình xăm chống nước và siêu mỏng có khả năng mở khóa cho điện thoại </t>
  </si>
  <si>
    <t xml:space="preserve">Đứng lên sau cú ngã của  bị hoài nghi nhưng  cho thấy mình trở lại ngoạn mục như thế nào 
Chính những nâng cấp này dù nhỏ nhưng tạo nên sự riêng biệt cho sản phẩm Chiếc Note có thể là bản phóng to thêm bút cảm ứng như một số người nghĩ nhưng điều đó giúp các thao tác xử lý trở nên nhanh gọn hơn nhiều nhất là khi sử dụng cho công việc Đó chính là điều mà  muốn hướng tới 
</t>
  </si>
  <si>
    <t>Dung lượng pin của  có thể lên đến 4 000 mAh  nhiều khả năng  có pin 4 000 mAh trong khi hai phiên bản còn lại cũng đều lớn hơn 3 000 mAh</t>
  </si>
  <si>
    <t xml:space="preserve">dùng màn hình cảm ứng lực  cho phép nhận dạng lực bấm từ ngón tay người dùng theo các cấp độ khác nhau Tuy nhiên công nghệ này  phát triển sâu hơn hỗ trợ thực hiện nhiều thao tác mới thay cho kiểu chạm truyền thống như điều chỉnh tốc độ cuộn trang phóng to và xem ảnh xem trước và lựa chọn nội dung mở menu ứng dụng giống việc bấm chuột phải trên máy tính viết chữ nét thanh nét đậm  </t>
  </si>
  <si>
    <t xml:space="preserve">dùng màn hình tràn viền bỏ phím Home đưa cảm biến vân tay về sau nên tạo nhiều khác biệt so với sản phẩm của  chuyển cảm biến vân tay ra mặt sau cạnh cụm máy ảnh thay vì ở mặt trước như thế hệ hiện nay  Ngoài phần cứng mạnh mẽ và ngoại hình ấn tượng sản phẩm hứa hẹn có những tính năng thông minh khi  tích hợp trợ lý Bixby mới với công nghệ trí tuệ nhân tạo </t>
  </si>
  <si>
    <t>Dùng thử cảm biến vân tay siêu âm trên  có một số điện thoại thông minh đặt cảm biến vân tay dưới màn hình nhưng  là mẫu đầu tiên dùng công nghệ siêu âm</t>
  </si>
  <si>
    <t xml:space="preserve"> định giá tầm trung nhưng thông số kỹ thuật như một điện thoại thông minh cao cấp  là một trong những lựa chọn đáng giá với người dùng điện thoại thông minh chuộng cấu hình hiệu năng Nếu so với đối thủ  thiết kế ghi điểm nhờ vỏ nguyên khối và khung viền kim loại tạo ra thân máy cứng và chắc chắn hơn Mẫu  của  còn cảm biến vân tay cho phép chạm để nhận diện nhanh và khá chính xác tốc độ ngang với cảm biến trên  5  6 </t>
  </si>
  <si>
    <t xml:space="preserve"> kỳ vọng  là sản phẩm nâng cấp đáng kể thậm chí hoành tráng nhất trong lịch sử  có thay đổi đột phá về thiết kế với mặt lưng bằng kính khung kim loại bỏ nút Home Máy có thể màn hình OLED cong viền siêu mỏng sạc không dây chống nước theo tiêu chuẩn mới và nhất là thời lượng pin cải tiến </t>
  </si>
  <si>
    <t xml:space="preserve">  cả máy ảnh quét khuôn mặt 3D màn hình tràn viền tai thỏ không như nhiều điện thoại thông minh  màn hình tai thỏ giá rẻ khác phần khuyết ở phía trên màn hình sử dụng để  máy ảnh kép và càm biến hồng ngoại cho phép quét và nhận diện khuôn mặt 3D đem lại tính năng bảo mật tương tự Face ID của  </t>
  </si>
  <si>
    <t xml:space="preserve">  cấu hình mạnh mẽ với chip xử lý  thiết kế vuông vức với cấu hình mạnh mẽ  Cả 4 mẫu giới thiệu trên đều hỗ trợ 2 SIM </t>
  </si>
  <si>
    <t xml:space="preserve"> xếp ở vị trí thứ ba trong làng điện thoại thông minh Công ty mở rộng các phân khúc sản phẩm trong đó loạt thiết bị giá rẻ mang lại nhiều chuyển biến tích cực hơn cả </t>
  </si>
  <si>
    <t xml:space="preserve"> tặng ốp lưng cho người mua điện thoại Bộ sưu tập ốp lưng Thỏ Bảy Màu đáng yêu tươi tắn in nhiều câu nói dí dỏm phù hợp với phong cách của giới trẻ</t>
  </si>
  <si>
    <t xml:space="preserve"> tổ chức đêm hội ra mắt  lên kệ tại  vào ngày 19/8 với giá 18 99  cho 3 phiên bản màu đen vàng và bạc Mẫu máy mới ra mắt của  có nhiều tính năng cải tiến vượt bậc như bảo mật an toàn bằng mống mắt bút  đa dụng trong mọi môi trường có khả năng viết dưới nước máy ảnh trên Note7 sử dụng công nghệ cảm biến kép Dual Pixel tự động lấy nét nhanh chóng chụp tốt ngay cả trong môi trường thiếu sáng </t>
  </si>
  <si>
    <t xml:space="preserve"> A  điện thoại thông minh cận cao cấp chủ lực của  năm 2017 Các mẫu máy  A Series giúp  tạo nên sự khác biệt về sản phẩm với kết quả doanh thu tăng trưởng gần 80% trong năm  Với  A  thành công trong việc tạo nên một phân khúc sản phẩm cận cao cấp mới mẻ đáp ứng nhu cầu ngày càng tăng của khách hàng nhất là tại những quốc gia có nền kinh tế  phát triển </t>
  </si>
  <si>
    <t xml:space="preserve">  nhưng có thể mở rộng khả năng lưu trữ thêm bằng thẻ nhớ microSD Kết nối mạng tương thích với chuẩn LTE và có hai khe cắm sim riêng biệt Hiệu năngSự khác biệt của C9  với hầu hết điện thoại thông minh  khác nằm ở bộ công cụ và tính năng dành riêng cho việc chơi game: Game Tools và Game Launcher Nếu chưa  kích hoạt người dùng có thể thiết lập trong phần Cài đặt Game Launcher giống như một thư mục gom riêng những trò chơi  cài đặt trên điện thoại vào một chỗ và thêm tính năng nhật ký giúp theo dõi các thành tích chiến tích và hoạt động của người chơi </t>
  </si>
  <si>
    <t xml:space="preserve">  liên tục dẫn đầu top điện thoại thông minh bán chạy ở VN Mẫu  tầm trung  vượt mặt nhiều mẫu cao cấp khi liên tục dẫn đầu doanh số bán từ tháng cho tới tháng và 11 gần đây Sau khi lên kệ chính hãng từ 7/7 liên tục dẫn đầu bảng xếp hàng điện thoại thông minh bán chạy nhất hàng tháng ở Việt Nam của  Số liệu này  thống kê từ doanh số của những hệ thống bán lẻ điện thoại lớn nhất ở Việt Nam hiện nay như  Thế Giới Di Động cũng như nhiều hệ thống khác như CellphoneS Hoàng Hà Mobile Bảng xếp hạng điện thoại thông minh bán chạy nhất ở Việt Nam hàng thángĐại diện một hệ thống cho biết trung bình mỗi tuần tại hai thị trường Hà Nội và TP HCM doanh số luôn đạt khoảng 000 đến 8 000 máy nhiều gấp rưỡi những sản phẩm có doanh số xếp sau </t>
  </si>
  <si>
    <t xml:space="preserve"> sạc pin nhanh gấp đôi  điện thoại thông minh cao cấp của  chỉ mất hơn một giờ để nạp đầy 100% pin còn mẫu cao cấp của  mất tới hơn 2 tiếng Dù  chuyển sang sử dụng bộ sạc có công suất gấp đôi 5V/2A dành cho iPad tốc độ sạc của  thua xa trong thử nghiệm của hàng loạt trang công nghệ Trong phần so sánh của trang Gadget Portal là điện thoại thông minh có tốc độ sạc nhanh nhất khi so với và OnePlus  Trừ  cả hai mẫu  còn lại đều sử dụng các bộ sạc nhanh </t>
  </si>
  <si>
    <t xml:space="preserve"> bản Batman 2 sim lộ có thể sắp ra  phiên bản đặc biệt Injustice Edition dành cho người hâm mộ Batman máy còn có cấu hình mạnh hơn bản tiêu chuẩn 
</t>
  </si>
  <si>
    <t xml:space="preserve"> đọ dáng với  5 Có cùng cỡ màn hình 5  và kiểu chất liệu nhưng  gọn hơn nhờ thiết kế màn hình cong tràn hai viền 
</t>
  </si>
  <si>
    <t xml:space="preserve"> lộ tính năng mở khóa võng mạc let thế hệ mới của thử nghiệm tính năng quét mống mắt để mở khóa với tốc độ nhân diện dưới một giây </t>
  </si>
  <si>
    <t xml:space="preserve"> ngâm nước có ga đóng đá trong 11 giờ Nhờ thiết kế chống nước  let mới của  có thể vượt qua thử thách khắc nghiệt khi ngập trong nước có ga và bỏ vào tủ lạnh gần nửa ngày 
</t>
  </si>
  <si>
    <t xml:space="preserve"> phiên bản màu xanh cháy hàng  Màu xanh san hô của  chỉ  bán ra tại một số ít thị trường thế giới trong đợt đầu tiên và ngay lập tức xảy ra tình trạng khan hiếm </t>
  </si>
  <si>
    <t xml:space="preserve"> Mẫu  cấu hình mạnh hơn có thể chỉ phát hành độc quyền tại Trung Quốc 
</t>
  </si>
  <si>
    <t xml:space="preserve">  có bản 2 sim  let cao cấp nhất của  có phiên bản dùng khay sim kép hỗ trợ hai sim cùng lúc hoặc lắp một sim một thẻ nhớ Tính năng mới trên let cao cấp nhất của  là bảo mật mống mắt thiết kế chống nước IP68 và bút  có thể dùng dưới nước lên kệ từ 19/8 và Việt Nam có thể bán mẫu này cùng thời điểm mức giá dự kiến khoảng 18 9  
</t>
  </si>
  <si>
    <t xml:space="preserve">  có pin 3 500 mAh
Thông tin cấu hình let cao cấp mới của rò rỉ thông qua một nhà mạng Hàn Quốc 
Một số nguồn tin cho biết có pin dung lượng 3 600 mAh hoặc 4 000 mAh Tuy nhiên theo tin tức từ nhà mạng SK Telecom viên pin trên sản phẩm này chỉ đạt 3 500 mAh nhiều hơn 500 mAh so với  5 
</t>
  </si>
  <si>
    <t xml:space="preserve"> lưu trữ  Cloud Ngoài bộ nhớ trong thoải mái và thẻ nhớ gắn ngoài người dùng có thể đưa dữ liệu trên  lên đám mây với dịch vụ riêng của  </t>
  </si>
  <si>
    <t xml:space="preserve"> trong loạt ảnh mới giống hệt với các thông tin rò rỉ nhiều tháng qua với thiết kế màn hình cong tràn hai viền Sản phẩm còn có kiểu dáng nguyên khối với khung viền kim loại và mặt lưng làm từ kính Phía trên màn hình và bên cạnh máy ảnh trước cũng có thêm các cảm biến lớn  cho dùng để quét mống mắt phục vụ cho tính năng bảo mật mới của  
</t>
  </si>
  <si>
    <t xml:space="preserve"> xanh Coral về Việt Nam giá 22  Phiên bản khác hàng phân phối trong nước về màu sắc chỉ hỗ trợ một sim và ít logo  hơn </t>
  </si>
  <si>
    <t xml:space="preserve">  trở lại để dẫn đầu Các kỹ sư  xuất sắc khi đưa  quá nhiều tính năng vào trong một chiếc điện thoại thông minh tương đối thon thả không đơn giản là một chiếc điện thoại Nếu đặt vào DeX bạn có thể dùng nó như một máy tính Nếu đặt vào trong thiết bị VR bạn  chìm đắm trong một không gian hoàn toàn khác 
</t>
  </si>
  <si>
    <t xml:space="preserve"> cùng màn hình vô cực độ phân giải  kích thước 6 3  Mặt lưng là hệ thống máy ảnh kép Bút cảm ứng thiết kế cùng tông màu hồng với điện thoại </t>
  </si>
  <si>
    <t xml:space="preserve">  chuẩn bị kỹ lưỡng về pin let mới nhất của  trải qua nhiều bước kiểm tra chất lượng pin </t>
  </si>
  <si>
    <t xml:space="preserve"> lộ ảnh chính thức Hình ảnh mặt trước cho thấy điện thoại mới của có màn hình khổng lồ Điện thoại mới của có ba màu gồm xám Orchid Gray đen Midnight Black và xanh Deep Blue  có thể bắt đầu  bán ra từ tháng 9 
</t>
  </si>
  <si>
    <t xml:space="preserve"> lộ ảnh chính thức điện thoại thông minh sắp  công bố của  trông đẹp mắt với màn hình cong choán gần hết mặt trước cùng kiểu dáng vuông vắn máy ảnh kép của Note 8  có tiêu cự giống nhau Một trong số đó có cảm biến chuyên chụp ảnh đen trắng nhằm cải thiện chất lượng hình ảnh chứ không phải hướng đến tính năng zoom và chụp chân dung như  
</t>
  </si>
  <si>
    <t xml:space="preserve"> phá kỷ lục đặt hàng của dòng Note Lượng đặt trước let mới của  trên toàn cầu trong năm ngày đầu tiên mở bán cao gấp 2 5 lần thế hệ </t>
  </si>
  <si>
    <t xml:space="preserve"> ra mắt hoành tráng tại Việt Nam Sự kiện  tổ chức tại TP HCM chiều nay với sự có mặt của nhiều nhân vật nổi tiếng cùng đông đảo giới truyền thông </t>
  </si>
  <si>
    <t xml:space="preserve"> 9  tích hợp cảm biến vân tay dưới màn hình</t>
  </si>
  <si>
    <t xml:space="preserve"> đánh giá gần như hoàn hảo bắt đầu đến tay người dùng và  nhận xét là hội tụ đủ các điểm mạnh từ màn hình máy ảnh cho đến hiệu năng Với điện thoại thông minh cao cấp nhất trong năm của hãng sản xuất điện thoại lớn nhất thế giới bạn  khó tìm  lời chê đối với màn hình Hơn nữa  cũng  cung cấp tới 90% tấm nền OLED cho các nhà sản xuất điện thoại thông minh trên thế giới   màn hình Dynamic AMOLED cho khả năng hiển thị chi tiết sắc nét Biên tập viên Jason Cipriani của ZDNet mô tả: Màu sắc sáng sinh động độ bão hòa vừa mắt </t>
  </si>
  <si>
    <t xml:space="preserve"> chưa bán khan hàng ở Việt Nam
Người mua có thể phải đợi tới giữa tháng mới nhận máy khi nhiều hệ thống cho biết không còn đủ  để giao trong ngày 29/9 Lượng đặt hàng tại hệ thống  cũng gần 6 400 sản phẩm và đơn vị này cho biết phải tung ra chương trình đặt hàng thứ hai rồi thứ ba vì chương trình đầu tiên nhanh chóng hoàn thành đủ số lượng Đây là điều hiếm gặp đối với các điện thoại thông minh cao cấp ở thị trường Việt Nam thời gian gần đây 
</t>
  </si>
  <si>
    <t xml:space="preserve"> là minh chứng cho sự vươn lên của công ty Hàn Quốc sau thất bại Nhưng động lực đằng sau còn nhiều hơn thế! Có thể xem Note8 chính là phiên bản đột phá của dòng Note Bởi bên cạnh thiết kế tràn viền tạo thành xu thế điện thoại thông minh trong năm 2017 lần đầu tiên máy  tích hợp máy ảnh kép cho ảnh chụp chất lượng cao cũng như khả năng tùy biến giúp người chụp có thể sáng tạo trong mọi hoàn cảnh Note8 cũng có một màn hình hiển thị tuyệt vời tạo cảm giác không biên giới giữa bên trong điện thoại thông minh với đời thực mà  gọi là vô cực  Cấu hình mạnh mẽ có cảm biến mống mắt nhận dạng khuôn mặt  là ưu điểm của máy</t>
  </si>
  <si>
    <t xml:space="preserve"> có hiệu năng xử lý vượt xa  X
Chip trên điện thoại thông minh cao cấp mới của  có tốc độ xử lý đa nhân tốt hơn mẫu của  20% 
Ngoài nâng cấp cấu hình điện thoại thông minh của dự đoán xuất hiện với nhiều màu sắc mới đi kèm bút  kiểu mới hỗ trợ Bluetooth Giá bán cũng  đẩy lên cao hơn so với thế hệ trước khoảng 15% Dù vậy thiết kế bên ngoài của Note9 có thể trông không khác Note8 
</t>
  </si>
  <si>
    <t xml:space="preserve"> có thể là điện thoại thông minh cuối cùng có cảm biến mống mắt cho  chuyển sang sử dụng cảm biến vân tay ẩn bên trong màn hình kể từ  ra mắt đầu 2019 </t>
  </si>
  <si>
    <t xml:space="preserve">  có 5 màu thêm phiên bản nâu Các màu sắc trên điện thoại thông minh cao cấp sắp ra mắt của  bị lộ từ ảnh bút cảm ứng Tuy nhiên vàng và trắng hai tông màu quen thuộc đối với điện thoại thông minh hiện nay lại có thể không xuất hiện trên mẫu  sắp ra mắt </t>
  </si>
  <si>
    <t xml:space="preserve"> điện thoại cho mạng di động thế hệ mới điện thoại thông minh của  tích hợp máy ảnh công nghệ AR  phát huy sức mạnh khi mạng triển khai trong năm nay </t>
  </si>
  <si>
    <t xml:space="preserve"> /giây cao nhất từ trước đến nay trên điện thoại thông minh Cuộc đua diễn ra gay cấn từ đầu 2019 </t>
  </si>
  <si>
    <t xml:space="preserve"> bản giá thấp lộ ảnh với màu vàng chuối  có thể thêm tùy chọn màu sắc tươi trẻ cho dòng điện thoại mới như một cách để thu hút khách hàng </t>
  </si>
  <si>
    <t xml:space="preserve"> bắt đầu  bán ở Việt Nam Việt Nam là một trong những thị trường bán dòng điện thoại thông minh mới của  sớm nhất thế giới nửa tháng sau khi ra mắt tại Mỹ </t>
  </si>
  <si>
    <t xml:space="preserve"> có ba phiên bản ba máy ảnh sau  S thế hệ mới  có nhiều điểm đột phá như khả năng chụp ảnh tốt nhờ cụm ba máy ảnh sau hay cảm biến vân tay dưới màn hình </t>
  </si>
  <si>
    <t xml:space="preserve"> có thể sử dụng công nghệ âm thanh dưới màn hình Công nghệ mới cho phép điện thoại không cần sử dụng loa nghe thay vào đó âm thanh  phát thông qua bề mặt màn hình hiển thị </t>
  </si>
  <si>
    <t xml:space="preserve"> gặp lỗi hao pin Phiên bản  dùng chip Exynos  phân phối tại nhiều thị trường trong đó có Việt Nam gặp lỗi khiến pin nhanh hết hơn bản dùng chip  Mở bán trong nước từ 8/3 có giá khởi điểm 23 từ 21  Mẫu điện thoại này có lượng đặt trước đạt kỷ lục của dòng  S và có doanh số gấp đôi  S9 tính đến 22/3 </t>
  </si>
  <si>
    <t xml:space="preserve"> giúp  thắng lớn ở Trung Quốc Lượng máy  bán ra trong hai giờ đầu tiên tại Trung Quốc gấp đôi so với  S9 năm ngoái</t>
  </si>
  <si>
    <t xml:space="preserve"> là điện thoại thông minh có màn hình tốt nhất thị trường Sản phẩm của  có điểm số màn hình của Display Mate cao nhất phá kỷ lục thử nghiệm của một loạt điện thoại thông minh cao cấp trước đó </t>
  </si>
  <si>
    <t xml:space="preserve"> nhận diện vân tay bằng sóng siêu âm dưới màn hình Ưu điểm của công nghệ này là tốc độ nhận diện nhanh tương đương cảm biến điện dung và và hoạt động cả ở bề mặt dính nước </t>
  </si>
  <si>
    <t xml:space="preserve"> phá vỡ kỷ lục đặt hàng tại Anh Mỹ  cho biết  là dòng điện thoại cao cấp bán chạy nhất của hãng từ trước tới nay Không công bố con số cụ thể nhưng  tại Anh và Mỹ đều cho biết  mà hãng mới tung ra là sản phẩm  người dùng đón nhận trong suốt năm của dòng  S </t>
  </si>
  <si>
    <t xml:space="preserve">  dùng pin graphene sạc nhanh gấp 5 lần Để sạc cùng một mức dung lượng pin điện thoại thông minh cũ dùng pin lithium ion mất một giờ thì  có thể chỉ cần 12 phút </t>
  </si>
  <si>
    <t xml:space="preserve">  hỗ trợ sạc không dây ngược điện thoại thông minh thế hệ mới của  có thể dùng viên pin bên trong máy để sạc không dây cho các thiết bị khác </t>
  </si>
  <si>
    <t xml:space="preserve"> sống sót trong thử thách đun sôi rồi đóng băng Khả năng chịu đựng môi trường khắc nghiệt của đánh giá cao sau bài kiểm tra độ bền </t>
  </si>
  <si>
    <t xml:space="preserve">  bản thử nghiệm lộ ảnh điện thoại thông minh cao cấp mới của  có màn hình viền mỏng nhưng bị khoét lệch góc phải để đặt máy ảnh selfie kép </t>
  </si>
  <si>
    <t xml:space="preserve">  có máy ảnh selfie  đánh giá tốt nhất </t>
  </si>
  <si>
    <t xml:space="preserve">  lộ điểm hiệu năng mạnh hơn Mate 20  điện thoại thông minh sắp ra mắt của  đạt điểm 325 076 trong khi phiên bản  dẫn đầu bảng xếp hạng của  đạt 309 628 điểm </t>
  </si>
  <si>
    <t xml:space="preserve">  sạc nhanh gấp đôi  Dù dung lượng pin lớn điện thoại thông minh của  chỉ mất 100 phút để nạp đầy pin trong khi  mất tới hơn 209 phút </t>
  </si>
  <si>
    <t xml:space="preserve">  Note 5 sắp  lên  0  dự kiến cập nhật  Nougat cho hàng loạt thiết bị  S  A và  Tab trong nửa đầu 2017</t>
  </si>
  <si>
    <t xml:space="preserve"> phiên bản siêu bền chống nước giá 9 active có cấu hình như  chỉ lược bỏ cảm biến vân tay và thêm bộ khung có khả năng chống nước chống va đập đạt tiêu chuẩn quân đội </t>
  </si>
  <si>
    <t xml:space="preserve"> S9  không có cảm biến vân tay dưới màn hình Công ty Hàn Quốc có thể vấn đưa máy quét vân tay ra mặt sau mẫu mới và để dành công nghệ độc đáo hơn cho dòng Note nhà sản xuất  tiến hành thử nghiệm một số bản mẫu và quyết định đưa cảm biến vân tay ra mặt sau máy </t>
  </si>
  <si>
    <t xml:space="preserve">Gần 400 000 đơn hàng  trong ngày đầu bán tại Hàn Quốc Tại Hàn Quốc  thành công vượt mong đợi khi  nhận  hơn 395 000 đơn hàng chỉ trong một ngày </t>
  </si>
  <si>
    <t xml:space="preserve">Giá bán của  rẻ hơn so với dự kiến trước đây Những khách hàng đặt hàng trước sản phẩm tặng kèm một kính thực tế ảo khi nhận máy </t>
  </si>
  <si>
    <t xml:space="preserve">Giá dự kiến  ở Việt Nam gần 23  So với  năm ngoái giá chính hãng dự kiến của mẫu vừa trình làng cao hơn 4  Bên cạnh việc tăng giá  cũng đem tới nhiều cải tiến giá trị cho  thế hệ mới Đây là điện thoại thông minh đầu tiên của  có máy ảnh kép mẫu này còn là mẫu điện thoại Note có màn hình lớn nhất từ trước đến nay với kích thước lên tới 6 3  đi kèm thiết kế tràn viền Infinity Display 
</t>
  </si>
  <si>
    <t xml:space="preserve">giảm giá vài trăm đến hàng  cấu hình mạnh thiết kế đẹp giá hợp lý  là sản phẩm vừa ra mắt sản phẩm còn cấu hình hấp dẫn </t>
  </si>
  <si>
    <t>Giáng sinh lung linh dưới ống kính  Chụp tốc độ nhanh là ưu điểm của sản phẩm này</t>
  </si>
  <si>
    <t>Giới sáng tạo hưởng ứng ảnh động vô cực trên Từ những khung cảnh bình thường trong đời sống hàng ngày các bạn trẻ tạo nên tác phẩm sống động</t>
  </si>
  <si>
    <t xml:space="preserve">Hai biến thể này  dự đoán có thiết kế giống hệt nhau chỉ khác về kích thước và một số tính năng nhỏ Màn hình máy dài hơn đáng kể so với các di động hiện nay  máy thế hệ mới có viền trên và dưới mỏng hơn đáng kể không còn các phím vật lý ở mặt trước cảm biến vân tay có thể  đưa ra gần cụm máy ảnh sau  máy ảnh 12 megapixel chống nước IP68 có tính năng bảo mật mống mắt  di động mới của hứa hẹn là một trong những điện thoại thông minh mạnh mẽ nhất nửa đầu </t>
  </si>
  <si>
    <t xml:space="preserve">hé lộ điện thoại thông minh màn hình tràn viền có máy ảnh trước dạng pop up nhưng tích hợp cảm biến vân tay trong màn hình và 3 máy ảnh sau </t>
  </si>
  <si>
    <t xml:space="preserve">Hiệu năng  6s tốt hơn  Tốc độ khởi động các ứng dụng trên  nhanh hơn điện thoại thông minh cao cấp mới của  ở cả hai lần thử dù thông số kỹ thuật không bằng </t>
  </si>
  <si>
    <t xml:space="preserve">hỗ trợ bút  </t>
  </si>
  <si>
    <t xml:space="preserve">hoa mỹ với màn hình cong không viền Hình dung về điện thoại thông minh mới của  xuất hiện với màn hình chiếm trọn mặt trước các đường cong và chât liệu nhôm kính tương tự </t>
  </si>
  <si>
    <t xml:space="preserve">Hơn 19 000 điện thoại bán trong một ngày Từ 8 22h ngày đầu tiên mở bán có 19 054 sản phẩm đến tay người dùng và kích hoạt sử dụng trung bình cứ mỗi 3 giây là có một máy  bán ra Theo đại diện  sau một tuần triển khai chương trình đặt mua trước  có hơn 40 000 đơn hàng vượt 300% kỳ vọng của hãng trong đó 75% đơn hàng có đặt cọc tương đương hơn 30 000 đơn hàng Sản phẩm mở bán từ 8 giờ sáng ngày 11/8 tại hơn 1 500 cửa hàng trên toàn quốc </t>
  </si>
  <si>
    <t xml:space="preserve">Hơn 800 000 đơn đặt trước  tại Hàn Quốc let mới của thắng lớn tại thị trường quê nhà bất chấp giá sản phẩm ở mức cao </t>
  </si>
  <si>
    <t xml:space="preserve">hứa hẹn cho chất lượng tốt hơn những sản phẩm trước đây Hình ảnh cho thấy tai nghe đi kèm là dạng nhét tai Dây kết nối màu đen  bọc vải vừa giúp tăng độ bền lại hạn chế rối Thiết kế cho thiết bị di động tai nghe có phím điều chỉnh âm lượng nút nhận cuộc gọi và tích hợp mic  Hãng  biết đến với các dòng tai nghe tham chiếu thiết bị microphone dùng trong các phòng thu nổi tiếng và nhiều sản phẩm cao cấp Với việc  tai nghe hàng hiệu chờ đợi với chất lượng âm thanh tốt hơn </t>
  </si>
  <si>
    <t xml:space="preserve">hứa hẹn là điện thoại thông minh siêu phẩm đầu tiên trình làng trong  </t>
  </si>
  <si>
    <t xml:space="preserve">i nhiều nâng cấp về chất lượng màn hình phần cứng có lớp vỏ màu bạc cùng phần màn hình đen tuyền bóng loáng thích hợp với người dùng trẻ tuổi ưa chuộng sự mới lạ Góc nhìn của phiên bản mới cũng tốt hơn nhiều so với thế hệ trước trong cả 3 tư thế giữ nghiêng và đứng Đây  xem như yếu tố cốt lõi giúp việc trải nghiệm và sử dụng trở nên thú vị và hấp dẫn gấp nhiều lần so với thế hệ đầu tiên </t>
  </si>
  <si>
    <t xml:space="preserve">Isaac hào hứng trải nghiệm Nam ca sĩ thoải mái sử dụng cho nghe gọi chơi game  cũng như hài lòng với những bức ảnh chụp cùng fan </t>
  </si>
  <si>
    <t xml:space="preserve">i  nhắc đến nhiều nhất là màn hình OLED  tích hợp máy ảnh 3D lần đầu xuất hiện  có thể đi kèm các tính năng tiên tiến như tái tạo hình selfie cũng như ảo hóa hình dạng chủ nhân điện thoại </t>
  </si>
  <si>
    <t xml:space="preserve">Khác với phiên bản thông thường máy đi kèm với ốp lưng tích hợp sẵn chip NFC khi gắn vào lập tức thay đổi chủ đề mang phong cách đua xe F1 gồm giao diện hình nền icon và cả thông tin trên màn hình chờ Always On Display </t>
  </si>
  <si>
    <t xml:space="preserve">khách hàng mua laptop giá tốt có cơ hội trúng chỉ vàng 9999 cùng nhiều quà tặng khác những ai chọn mua các mẫu laptop độc quyền tại nhận ngay chuột không dây hoặc mua trả góp hưởng 0% lãi suất Đồng thời khách hàng còn  tặng thêm voucher trị giá thiết kế gọn đẹp cấu hình đa dạng và có mức giá tốt khách hàng có thể một chiếc laptop đáp ứng những nhu cầu sử dụng cơ bản </t>
  </si>
  <si>
    <t xml:space="preserve">Khe cắm thẻ nhớ mở rộng quay trở lại trên điện thoại thông minh thế hệ tiếp theo giải pháp tốt cho cả đôi bên  nhận  phản hồi tích cực từ người tiêu dùng bên cạnh khả năng chống nước chống bụi </t>
  </si>
  <si>
    <t xml:space="preserve">Không chỉ hỗ trợ người dùng giải trí thoải mái dòng điện thoại thông minh mới nhất của  còn cung ứng nhiều tác vụ văn phòng hiệu quả mà hình cong tràn vô cực mang đến góc nhìn không giới hạn cho người xem  điện thoại thông minh này còn đạt chuẩn Mobile HDR Premium tương đương chuẩn hiển thị của rạp chiếu phim </t>
  </si>
  <si>
    <t xml:space="preserve">không chỉ mạnh mẽ hơn so với mà còn có thêm nhiều tính năng mới quan trọng như chống bụi chống nước hỗ trợ thẻ nhớ microSD màn hình Always on  và công nghệ tản nhiệt chất lỏng có  tặng kèm </t>
  </si>
  <si>
    <t xml:space="preserve">Không cùng phân khúc nhưng cả hai đều là lựa chọn sáng giá về khả năng chụp ảnh với cảm biến 16 megapixel chế độ chụp chuyên nghiệp độ mở ống kính lớn </t>
  </si>
  <si>
    <t xml:space="preserve">là những điện thoại cao cấp với cấu hình mạnh mẽ  thiết kế chịu nước Không chỉ có cấu hình cao điện thoại thông minh mà mới trình làng còn đưa trở lại tính năng chống nước mẫu của nhà sản xuất Nhật Bản có máy ảnh độ phân giải cao kiểu dáng vuông vức với hai mặt phẳng đối xứng còn là mẫu điện thoại thông minh có thiết kế khá đẹp với tính năng chống nước </t>
  </si>
  <si>
    <t>Là điện thoại thông minh cao cấp hàng đầu mẫu đời mới tập trung hoàn thiện ngoại hình bằng việc làm máy ảnh bớt lồi hơn  Sức mạnh xử lý cho  di động mới của  đến từ chip</t>
  </si>
  <si>
    <t xml:space="preserve">lại giới thiệu hai điện thoại thông minh phổ thông mới tại triển lãm Cả hai đều có mức giá thấp nhưng cấu hình và thiết kế tốt Cả hai điện thoại đều thiết kế trông bắt mắt với vỏ kim loại nguyên khối măt lưng  bo tròn cùng với cảm biến vân tay nằm ở mặt trước </t>
  </si>
  <si>
    <t xml:space="preserve">Làm sao quay  các đoạn phim siêu chậm ấn tượng Super Slow motion với tốc độ lên tới 960 hình mỗi giây là điểm mới nổi bật trên  điện thoại thông minh cao cấp </t>
  </si>
  <si>
    <t xml:space="preserve">Laptop mới của  card đồ họa rời máy ảnh kép cho phép quét và lưu hình ảnh 3 chiều </t>
  </si>
  <si>
    <t xml:space="preserve">laptop nhẹ nhất thế giới hiện nay Đáng chú ý trong số này khi  mạnh tay loại hỏ tất cả bao gồm cả giắc nguồn và thay bằng một cổng hoàn toàn mới là USB C </t>
  </si>
  <si>
    <t xml:space="preserve"> chi 2 55 tỷ đồng tặng khách mua điện thoại di động Chương trình kéo dài từ ngày 24/11 đến 31/12/2014 dành cho khách hàng khi mua một trong những mẫu điện thoại của hãng tặng một bình nước Lock&amp;Lock trị giá 85 000 đồng </t>
  </si>
  <si>
    <t xml:space="preserve"> mới trình làng điện thoại thông minh đầu tiên thế giới công nghệ tương tác thực tế ảo Tango của Google có khả năng nhận diện chiều sâu của không gian cùng cảm biến riêng để theo dõi chuyển động nằm ngay ở mặt lưng </t>
  </si>
  <si>
    <t xml:space="preserve">  là điện thoại thông minh pin khủng mới có mặt tại thị trường Việt Nam có ngoại hình thời trang gọn gàng và mỏng hơn </t>
  </si>
  <si>
    <t xml:space="preserve"> tặng quà cho khách dịp Giáng sinh Khi mua các sản phẩm máy tính của  trong dịp Noel người dùng tặng những phần quà giá trị </t>
  </si>
  <si>
    <t xml:space="preserve"> Vibe S1  điện thoại chuyên selfie kiểu dáng đẹp 2 máy ảnh trước giúp mẫu  giá  chụp ảnh selfie tốt với nhiều tính năng đem lại hiệu ứng xoá phông như chụp từ máy ảnh chuyên nghiệp Ở tầm giá  Vibe S1 là lựa chọn hấp dẫn với người thích điện thoại thiết kế đẹp màn hình sắc nét và chạy mượt Nếu không chụp ảnh quá nhiều máy ảnh trước của máy là đủ và phù hợp với người trẻ thích selfie và chia sẻ ảnh trên mạng xã hội </t>
  </si>
  <si>
    <t xml:space="preserve">LKhách hàng có thể đặt mua sản phẩm tại hệ thống cửa hàng cùng nhiều ưu đãi khác </t>
  </si>
  <si>
    <t xml:space="preserve">Lộ video mở khóa bằng mống mắt trên  Đoạn video ghi lại cảnh một người dùng mở khóa nhanh và chính xác trên  chỉ bằng cách nhìn vào màn hình </t>
  </si>
  <si>
    <t>Loạt điện thoại thông minh đình đám hiện nay so găng sức mạnh xử lý tốc độ khởi động hay khả năng quản lý đa nhiệm C</t>
  </si>
  <si>
    <t xml:space="preserve">  kết hợp cùng chip  652 </t>
  </si>
  <si>
    <t xml:space="preserve">Loạt ưu đãi khi mua tại Thế Giới Di Động Người tiêu dùng có cơ hội trọn bộ quà tặng công nghệ trị giá 2 15  khi mua điện thoại tại các hệ thống cửa hàng trên toàn quốc Với thiết kế tinh xảo khung viền siêu mảnh chỉ 1 55mm tạo cảm giác thanh thoát và mượt mà giúp người dùng trở nên phong cách và sành điệu Khi mua trước bạn có cơ hội nhận  gậy selfie kiêm giá đỡ linh hoạt với thiết kế chân đế tripod vững chắc chống rung góc máy tùy chỉnh tiện lợi cùng với hệ thống bluetooth kết nối từ xa không phải dùng chế độ chụp hẹn giờ Đây  là trợ thủ đắc lực giúp bạn tha hồ “tự sướng” một mình </t>
  </si>
  <si>
    <t xml:space="preserve">Lượng đặt hàng  ở VN tăng vọt Với giá dự kiến gần 23  và tới 13/9 mới  giới thiệu chính thức nhưng nhiều người dùng đặt mua  từ sớm Tuy nhiên không như lúc công bố ở Mỹ  chính hãng về Việt Nam trong đợt hàng đầu mới chỉ có 2 trong tổng số 4 màu là đen và vàng Trong đó phiên bản màu đen  áp đảo trong số lượng máy đặt mua trước khi cao gấp đôi màu vàng </t>
  </si>
  <si>
    <t xml:space="preserve">Lý do  là điện thoại thông minh hoàn hảo Cấu hình mạnh mẽ nhiều tính năng và đặc biệt là cây bút  hỗ trợ nhiều cho công việc là ưu điểm lớn nhất trên  </t>
  </si>
  <si>
    <t xml:space="preserve">Lý do sao Việt ưa chuộng máy ảnh trên </t>
  </si>
  <si>
    <t xml:space="preserve">màn hình chiếm 95% mặt trước gần như không có viền màn hình và tai thỏ máy ảnh  ẩn đi và bật lên khi cần cảm biến vân tay dưới màn hình </t>
  </si>
  <si>
    <t xml:space="preserve">màn hình cong dưới con mắt nhà thiết kế điện thoại thông minh tương lai của hình dung có màn hình tràn hai cạnh trên và dưới thay cho kiểu cong hai bên như sản phẩm hiện nay </t>
  </si>
  <si>
    <t xml:space="preserve">Màn hình tràn vô cực khả năng vận hành dưới nước hay mở khóa bằng mống mắt của sản phẩm thu hút dàn sao vừa tham dự sự kiện ra mắt </t>
  </si>
  <si>
    <t xml:space="preserve">Màn hình viền mỏng cảm biến vân tay dưới lớp kính máy ảnh tối ưu chụp ảnh hay thậm chí biến điện thoại thông minh thành một mini PC là những gì  và có thể những gì tinh túy nhất của hãng âm thanh này tích hợp lên </t>
  </si>
  <si>
    <t xml:space="preserve">màn hình vô cực độc đáo cấu hình mạnh mẽ trợ lý ảo với trí tuệ nhân tạo  đánh giá cao  Thao tác mở nhanh máy ảnh từ mọi trạng thái sử dụng có tích hợp cả trợ lý  khả năng chụp tối Máy hoàn toàn có thể thay thế máy ảnh du lịch trong các chuyến đi chơi nhờ chất lượng ảnh tốt độ chi tiết cao và màu sắc đẹp Tuy nhiên sản phẩm có những nhược điểm như máy ảnh trước hơi nịnh </t>
  </si>
  <si>
    <t xml:space="preserve">Màn ra mắt ấn tượng  còn có khả năng chống nước và chống bụi như điện thoại siêu bền Tuy nhiên điểm khác biệt là có khả năng chống nước và bụi với tiêu chuẩn </t>
  </si>
  <si>
    <t xml:space="preserve">mang nhiều cải tiến khi hỗ trợ khe cắm thẻ nhớ máy ảnh không còn lồi nhiều như còn mặt lưng  làm cong  thiết kế của máy trông giống với nhưng tông màu đen đậm hơn mặt lưng bo cong hai viền Khe cắm thẻ nhớ đem trở lại trên và nằm chung với khay cắm sim  Trong khi đó pin  nâng dung lượng lên mAh </t>
  </si>
  <si>
    <t xml:space="preserve"> đây là hãng đầu tiên có thể sản xuất module nhớ dung lượng cao cho điện thoại máy có thiết kế siêu mỏng màn hình tràn viền diện tích hiển thị mặt trước lên tới 92 9% và có độ phân giải 4K Máy cũng máy ảnh kép cả phía sau lẫn phía trước với công nghệ zoom quang 4X lossless zoom Đặc biệt cảm biến vân tay dưới màn hình có thể  tích hợp lên điện thoại thông minh này Song song với đó là khả năng mở khóa bằng khuôn mặt Face Unlock 2 0 </t>
  </si>
  <si>
    <t xml:space="preserve">Mẫu thử  màn hình tràn viền lộ diện dự đoán  có thay đổi lớn về thiết kế bởi đây là chiếc điện thoại thế hệ thứ thuộc dòng S Không có máy ảnh và cảm biến ở mặt trước máy </t>
  </si>
  <si>
    <t xml:space="preserve">máy có màn hình cong với viền mỏng  sản xuất tại Việt Nam cho thấy máy có màn hình cong tràn viền cảm biến vân tay ở vị trí mới thế hệ tiếp theo tiếp tục sử dụng kim loại cho khung viền mặt sau bằng kính </t>
  </si>
  <si>
    <t xml:space="preserve">  giá 18 99 cũng là mẫu đầu tiên sử dụng kính cường lực Gorilla Glass 5 với khả năng chống xước và va đập tốt hơn hẳn thế hệ trước Ngoài ra đây cũng là dòng Note đầu tiên có thể chống nước chống bụi theo tiêu chuẩn IP68 chịu nước ở độ sâu 1 5 mét trong vòng 30 phút 
</t>
  </si>
  <si>
    <t xml:space="preserve">mẫu này  tích hợp cảm biến vân tay Touch ID máy ảnh phía sau 8 chấm và thiết kế khung kim loại Thiết bị có ba màu lựa chọn là bạc đen và màu vàng </t>
  </si>
  <si>
    <t xml:space="preserve">mới ra mắt Một số điện thoại tầm giá này tập trung vào thiết kế số khác cấu hình khá và một số tính năng vốn chỉ thấy ở điện thoại cao cấp như cảm biến vân tay sạc nhanh máy ảnh có khả năng phơi sáng các tính năng hỗ trợ như chụp bằng cử chỉ màn hình trở thành đèn flash như  và chế độ làm đẹp hỗ trợ chụp selfie máy ảnh sau  hỗ trợ lấy nét theo pha máy còn có khả năng chụp hình phơi sáng lên đến 32 giây như các mẫu cao cấp Điểm nổi bật khác là pin dung lượng lên đến </t>
  </si>
  <si>
    <t xml:space="preserve">mỏng nhất thế giới với 6 màu sắc khác nhau </t>
  </si>
  <si>
    <t xml:space="preserve">Mua điện thoại khám phá kỳ quan thế giới Khách hàng mua điện thoại  tại  từ ngày 4/8 đến 4/9 có cơ hội trúng 3 chuyến du lịch đến Ấn Độ Brazil và Italy mỗi chuyến trị giá 120  </t>
  </si>
  <si>
    <t>Mua máy trúng phiếu mua hàng máy ảnh kép xóa phông chuyên nghiệp cùng một số tính năng nổi trội khách  nhận bộ quà trị giá một  hoặc mua trả góp 0% lãi suất  khách may mắn tặng ngay máy in màu Đồng thời tất cả khách hàng  có thêm cơ hội trúng môt trong</t>
  </si>
  <si>
    <t xml:space="preserve">Mua tại Thế Giới Di Động nhận quà tặng Từ ngày 1 16/4 khách mua điện thoại với hình thức trả thẳng  nhận phiếu mua hàng trị giá 700 000 đồng Khách trả thẳng có thể thanh toán toàn bộ tiền mua máy một lần bằng tiền mặt hoặc thẻ Phiếu mua hàng 700 000 đồng  trừ trực tiếp vào giá của  hoặc dùng để mua phụ kiện </t>
  </si>
  <si>
    <t xml:space="preserve">Mua điện thoại thông minh 4G giá tốt tại Viettel Store Khách hàng có thể chọn mua nhiều mẫu điện thoại thông minh hỗ trợ kết nối tốc độ cao 4G và hưởng ưu đãi từ Viettel Store Ngoài ra người mua với giá 5 99  nhận bộ quà tặng trị giá 800 000 đồng gồm bao da sạc dự phòng SIM 4G Viettel và gậy hỗ trợ chụp ảnh Bên cạnh đó khách hàng có thể mua điện thoại thông minh thời trang Vivo Y55 giá 3 39  nhận quà tặng gậy chụp hình tự sướng Chương trình ưu đãi hỗ trợ điện thoại thông minh 4G  kéo dài đến hết tháng 4 trên tất cả các siêu thị Viettel Store toàn quốc </t>
  </si>
  <si>
    <t xml:space="preserve">Mua điện thoại thông minh nhận ngay quà tặng thực hiện chương trình khuyến mãi Mua điện thoại thông minh nhận ngay quà tặng đẳng cấp cho khách hàng mua điện thoại thông minh trên toàn quốc từ ngày </t>
  </si>
  <si>
    <t xml:space="preserve">Mua trả góp tại  không cần trả trước Với số tiền góp mỗi tháng khoảng một  khách hàng  điện thoại thông minh và hưởng nhiều ưu đãi khác Với việc máy ảnh trước lên đến 16 megapixel cùng nhiều tính năng hỗ trợ làm đẹp mang đến những bức ảnh chất lượng  mệnh danh là chuyên gia selfie  </t>
  </si>
  <si>
    <t xml:space="preserve">mức giá niêm yết không điều chỉnh nhưng  thêm các phần quà khuyến mại trị giá cũng kéo giá bán của những sản phẩm này trên thị trường xách tay giảm nhẹ </t>
  </si>
  <si>
    <t xml:space="preserve">nằm ở phía sau hỗ trợ công nghệ Tango đầu tiên trên thế giới bán tại Việt Nam </t>
  </si>
  <si>
    <t xml:space="preserve">nằm trong phân khúc phổ thông giá thấp nhưng có màn hình  và loa kép đi kèm chip hiệu năng cao so với tầm tiền Xét về mặt thông số sản phẩm nhỉnh hơn các mẫu  bằng tiền  có trên thị trường là một lựa chọn khá kinh tế với ai muốn trải nghiệm thử công nghệ thực tế ảo  còn mới tạo ra sự mới lạ dù cảm giác cầm và sử dụng không có nhiều điểm chê trách Hai điểm đáng chú ý nhất ở sản phẩm là nắp lưng làm từ kim loại và phiên bản màu vàng Champagne  Cảm ứng nhạy hiện tượng giật gần như không xuất hiện và máy có thể tương thích với hầu hết các trò chơi phổ biến </t>
  </si>
  <si>
    <t xml:space="preserve">nâng cấp màn hình loa kép ở mặt trước máy ảnh tốt hơn nhưng không thay đổi về chip xử lý cũng như thiết kế thế hệ đầu là điện thoại bán chạy nhất trong lịch sử của hãng </t>
  </si>
  <si>
    <t>Nếu xét về giá Zuk Z2  chỉ nằm ở phân khúc tầm trung nhưng cấu hình lại thuộc hàng mạnh nhất trong giới  năm nay Sản phẩm chip  tuy nhiên ấn tượng hơn ở việc còn bộ nhớ trong lên tới  cảm biến vân tay máy ảnh</t>
  </si>
  <si>
    <t xml:space="preserve">ngày càng phổ biến ở phân khúc phổ thông Ngoài pin lớn còn có cấu hình tốt so với giá bán  cảm biến vân tay Ngoài màn hình  với tấm nền IPS thể hiện màu sắc ổn sản phẩm còn  tập trung vào khả năng giải trí với việc  tích hợp loa kép công nghệ Dolby Atmos cung cấp hiệu ứng riêng khi nghe nhạc xem phim hay chơi game </t>
  </si>
  <si>
    <t xml:space="preserve">Ngoài pin dung lượng lên tới còn chống nước hay biến thành pin sạc dự phòng khi cần So với những đời trước Vibe P1m  làm mới về ngoại hình và phần mềm pin không chỉ lâu mà còn  bổ sung thêm những tính năng mới Và với mức giá 3 79  đây là sản phẩm gây chú ý ở phân khúc điện thoại thông minh giá rẻ cuối năm nay Thiết kế và màn hìnhT Tuy nhiên thiết kế và tính năng thiếu sự trẻ trung phù hợp với người dùng năng động </t>
  </si>
  <si>
    <t xml:space="preserve">Ngoài điện thoại thông minh đầu tiên có máy ảnh selfie kép  còn cho ra mẫu điện thoại màn hình khổng lồ hay mẫu  pin khủng </t>
  </si>
  <si>
    <t xml:space="preserve">Ngoài thiết kế mỏng nhẹ còn cấu hình mạnh với chip So với nhiều điện thoại thông minh cùng kích thướckhác  có trên thị trường cảm giác cầm và sử dụng mẫu tới từ  tỏ ra khá thoải mái ngay cả bằng một tay nhờ trọng lượng nhẹ hơn đáng kể pin đi kèm đạt dung lượng tới  hứa hẹn cho thời gian sử dụng dài cũng tích hợp nhiều tính năng và tiện ích thú vị cho mẫu  tỏ ra khá cạnh tranh nếu so cấu hình với các đối thủ </t>
  </si>
  <si>
    <t xml:space="preserve">Người dùng nhận ưu đãi lớn Những người mua mẫu điện thoại  nhận nhiều ưu đãi như gói bảo hành một đổi một  hỗ trợ kỹ thuật tận nhà sử dụng phòng chờ hạng Thương gia  người mua điện thoại đầu tiên ở mỗi thành phố  nhận  phiếu ưu đãi giảm giá  tặng một số đặc quyền bao gồm:Bảo hành một đổi một trung tâm bảo hành  tiến hành sửa chữa miễn phí cũng triển khai gói bảo hiểm tai nạn bất ngờ Xem phim và uống cafe miễn phí Người dùng  tặng tiền và vật phẩm trị giá </t>
  </si>
  <si>
    <t xml:space="preserve">Người mua có cơ hội du lịch châu Âu đảo Bali Phú Quốc và hàng loạt giải thưởng giá trị khác Đây là những ưu đãi từ chương trình Cùng  nhận một thẻ cào với cơ cấu trúng thưởng 100% khách hàng còn có cơ hội trúng máy tính bảng và hàng nghìn áo thun thời trang </t>
  </si>
  <si>
    <t xml:space="preserve">Nguyên lý tái phát minh là một phần DNA của  Khi một công nghệ mới ra đời họ không hối hả đưa vào sản phẩm để nhận lấy danh hiệu thiết bị đầu tiên   như nhiều hãng khác Họ chờ đợi xem công nghệ đó  trưởng thành ra sao rồi tung ra giải pháp tương tự nhưng tốt hơn đồng thời gắn nó vào trong một hệ sinh thái tránh vấp phải thách thức kiểu con gà quả trứng  Chẳng hạn với công nghệ 4K các nhà sản xuất luôn phải đau đầu với bài toán: cho ra đời sản phẩm 4K trước rồi đợi các bên tung ra nội dung tương thích hay chờ có đủ nội dung thì mới phát triển thiết bị 4K 
</t>
  </si>
  <si>
    <t xml:space="preserve"> dùng chip tăng hiệu suất lên 49% và giảm nhiệt máy Lợi thế này khiến V15 là lựa chọn có cấu hình cao so với các đối thủ cùng phân khúc đặc biệt đối với những khách hàng thường dùng nhiều ứng dụng cùng một lúc và chơi các game điện thoại đồ họa cao </t>
  </si>
  <si>
    <t xml:space="preserve">Nhiều tính năng tích hợp AI trên đưa công nghệ trí tuệ nhân tạo vào nhiều tính năng như máy ảnh vi xử lý đa tác vụ tối ưu hóa công suất pin  F9 là một trong số ít điện thoại thông minh phân khúc tầm trung công nghệ AI trên nhiều tính năng Công nghệ trí tuệ nhân tạo hỗ trợ tự động cập nhật phân tích thói quen người dùng và đưa ra điều chỉnh nhằm hoàn thiện công năng mang đến trải nghiệm tối ưu nhất Trên F9 AI tích hợp vào vi xử lý hỗ trợ nhiều tính năng chụp hình tối ưu hóa thời lượng pin  Vi xử lý tích hợp AI sử dụng vi xử lý P60 mới nhất của Meditek mang lại cấu hình mạnh mẽ Ưu điểm của P60 so với các dòng vi xử lý trước đây là tích hợp thêm nền tảng dành riêng để xử lý các nhiệm vụ AI gọi là NeuroPilot Hệ thống mới mang đến hiệu suất 280 GMAC/s tốt gấp đôi so với việc sử dụng GPU xử lý đa tác vụ </t>
  </si>
  <si>
    <t xml:space="preserve">Nhờ kính cường lực Gorilla Glass 5 và thiết kế cong nhẹ hơn  let mới nhất của  chứng tỏ độ bền ấn tượng hơn so với sản phẩm mới ra mắt đầu năm </t>
  </si>
  <si>
    <t xml:space="preserve">Nhóm người trẻ quan tâm nhiều hơn tới công nghệ và sản phẩm mới dù nó có hạn chế như thiếu jack tai nghe không còn cảm biến vân tay ì tiện ích sử dụng đầy đủ là điều  họ đánh giá cao thiết kế màn hình lớn viền siêu mỏng sản phẩm gây ấn tượng ở công nghệ bảo mật FaceID </t>
  </si>
  <si>
    <t xml:space="preserve">Những bức ảnh đầu tiên chụp bởi bộ ba  máy ảnh trên các mẫu  S mới bổ sung nhiều tính năng cũng như sử dụng AI để tối ưu ảnh chụp </t>
  </si>
  <si>
    <t xml:space="preserve">Những điểm cộngtrong phân khúc dưới 5  Màn hình khoét giọt nước  mặt lưng chuyển màu máy ảnh kép  là những  hiện đại dù điện thoại thông minh có mức giá chỉ 4 49  </t>
  </si>
  <si>
    <t xml:space="preserve">Những điểm nhấn Máy màn hình lớn sắc nét âm thanh chất lượng cao máy ảnh chụp hình đẹp hiệu năng mạnh mẽ và nhiều tiện ích khác giúp cài  nhiều game hơn và lưu trữ thoải mái hơn các nội dung đa phương tiện trên máy </t>
  </si>
  <si>
    <t xml:space="preserve">Những khách hàng đầu tiên trải nghiệm  let mới của  thu hút đông đảo quan tâm của người dùng với 40 000 đơn đặt hàng trước tại Việt Nam </t>
  </si>
  <si>
    <t xml:space="preserve">Những thiết bị công nghệ hữu ích cho người dùng Việc ứng dụng những công nghệ hiện đại giúp các thiết bị công nghệ mở rộng thêm nhiều tính năng tối ưu trải nghiệm người dùng </t>
  </si>
  <si>
    <t>Những tính năng hỗ trợ tập luyện thể thao người dùng dễ dàng tạo ảnh động</t>
  </si>
  <si>
    <t xml:space="preserve"> Avengers Endgame giá 9 </t>
  </si>
  <si>
    <t xml:space="preserve"> lên kệ lập kỷ lục doanh số đặt trước</t>
  </si>
  <si>
    <t xml:space="preserve"> lộ diện tại Việt Nam qua MV âm nhạc Số HóaRa mắt tại Ấn Độ cách nay một tuần bất ngờ xuất hiện trong MV ca nhạc của ca sĩ Hương Giang Chiếc điện thoại thông minh xuất hiện rõ trong MV Em thấy anh cùng người ấy  có logo  với mặt lưng chuyển sắc </t>
  </si>
  <si>
    <t xml:space="preserve">  thêm bản đặc biệt đi kèm vòng đeo thông minh điện thoại thông minh  tầm trung ăn khách của làm mới bằng phiên bản màu đen mờ nhưng cấu hình và giá bán không đổi </t>
  </si>
  <si>
    <t xml:space="preserve"> là điện thoại có xu hướng tìm kiếm nổi bật nhất trên Google năm 2018 Hãng  còn có mẫu F7 đứng ở vị trí thứ nhì hai mẫu di động khác là F5 cùng A3s lần lượt góp mặt ở vị trí 5 và 6 Google chính thức công bố danh sách những xu hướng tìm kiếm nổi bật nhất ở Việt Nam trong năm 2018 vào ngày 12/12 Tại thị trường Việt Nam ở hạng mục thiết bị điện tử  di động tầm trung  và F7 lần lượt giữ hai vị trí đầu bảng chứng tỏ sự quan tâm của người tiêu dùng đối với hai sản phẩm này </t>
  </si>
  <si>
    <t xml:space="preserve"> nâng cấp máy ảnh trước cho mẫu  máy ảnh selfie kép trên giúp mở rộng góc chụp tối ưu hóa khung hình khi chụp ảnh tự sướng nhiều người Hiện nay người tiêu dùng luôn mong muốn một chiếc điện thoại mỏng nhẹ và không bị lồi lên ở phần máy ảnh vì thế kích cỡ máy ảnh luôn bị giới hạn Điều này ảnh hưởng lớn đến chất lượng hình ảnh trên một thiết bị tiện dụng </t>
  </si>
  <si>
    <t xml:space="preserve"> nhận hơn 22 000 đơn đặt hàng F9 chỉ trong bốn ngày điện thoại thông minh mức giá 69  của  cho đặt trước đến 24/8 đi kèm máy là pin sạc dự phòng công nghệ VOOC cùng chương trình trả góp 0% Sau bốn ngày số lượng đặt trước F9 lên đến hơn 22 000 máy trong đó có đến 18 000 đơn hàng có đặt cọc tiền tương đương 80% Theo số liệu từ nhà sản xuất chiếc điện thoại thông minh mới này nhận đặt trước nhiều nhất ở hai chuỗi Thế Giới Di Động và  đạt hơn 12 000 máy</t>
  </si>
  <si>
    <t xml:space="preserve">phát triển điện thoại sạc nhanh gấp lần  nạp đầy viên pin dung lượng trong 17 phút Trên Weibo Chủ tịch cho biết công ty  nỗ lực sản xuất hàng loạt sạc nhanh Super Charge Turbo 100W Phát triển sạc nhanh thách thức đặt ra cho các nhà sản xuất là độ an toàn khi phải đảm bảo thiết bị không quá nóng Ngoài ra độ bền của pin tính ổn định trong quá trình sử dụng cũng cần  giải quyết Việc áp dụng sạc nhanh theo chuẩn riêng đòi hỏi phải dùng adapter sạc của chính nhà sản xuất đó không đa dạng lựa chọn phụ kiện </t>
  </si>
  <si>
    <t xml:space="preserve">Phiên bản làm lại có điểm hiệu năng đơn lõi và đa lõi thấp hơn 
 bản tân trang  cho là  có tên gọi  7R hoặc Note FE Máy  giữ nguyên cấu hình nhưng hạ dung lượng pin nhằm hạn chế sự cố cháy nổ Máy chỉ bán tại một số thị trường như Hàn Quốc Trung Quốc với giá chỉ bằng một nửa so với  trước đây Dù có thông tin  bán ra cuối tháng 5 hiện máy chưa có mặt trên thị trường 
</t>
  </si>
  <si>
    <t xml:space="preserve">Phiên bản kế nhiệm của Helio P60  cải tiến AI Nền tảng NeuroPilot xử lý trí thông minh nhân tạo trên chipset P80 và P90  kỳ vọng cải tiến và mạnh mẽ hơn  Helio P60 là một trong những dòng chip tầm trung nổi bật trên thị trường trong năm 2018 với điểm nhấn ở sức mạnh lẫn bộ xử lý thần kinh AI Chuyên gia Roland Quandt thuộc WinFuture đăng tải trên Twitter rằng trong quá trình tạo ra hai phiên bản tiếp nối là P80 và P90 </t>
  </si>
  <si>
    <t>Phiên bản màu sắc mới của  nhận  sự yêu thích đặc biệt của người dùng hỗ trợ 2 sim</t>
  </si>
  <si>
    <t xml:space="preserve">Pin bền sau 2 năm sử dụng Vi xử lý tiết kiệm điện năng tốt hơn là lý do để  đưa vào viên pin dung lượng thấp hơn  </t>
  </si>
  <si>
    <t xml:space="preserve">Quá trình xây dựng đến sớm hơn  cho là để kiểm tra khắt khe chất lượng sản phẩm  Đây  cho là điện thoại thông minh có màn hình lớn nhất từ trước đến nay với kích thước Điểm ấn tượng của còn bởi máy có cảm biến vân tay tích hợp trực tiếp lên màn hình </t>
  </si>
  <si>
    <t xml:space="preserve">ra điện thoại thông minh  biến hình mới khả năng nâng cấp phần cứng tính năng thông qua các ốp lưng Moto Mods nhưng cấu hình mạnh hơn Z Play Dù vậy đây là một trong những điện thoại thông minh  độc đáo nhất trên thị trường điện thoại hiện nay tương tự  năm ngoái Nhưng thiết kế mỏng và nhẹ hơn  Màn hình độ phân giải cảm biến vân tay nằm ở mặt trước </t>
  </si>
  <si>
    <t xml:space="preserve">ra điện thoại thông minh có ba máy ảnh sau thiết kế màn hình giọt nước ba máy ảnh sau pin 5 000 mAh với công nghệ sạc nhanh Điện thoại có cảm biến vân tay ở mặt lưng chế độ mở khóa khuôn mặt thông qua máy ảnh selfie 16 megapixel  tích hợp pin dung lượng cao 5 000mAh hỗ trợ sạc nhanh không nhiều điện thoại thông minh cùng phân khúc có Tuy nhiên cổng kết nối lại là microUSB thay vì USB C Máy có màu xanh lông công màu hồng đào và màu xanh mực với hiệu ứng chuyển màu trên mặt lưng </t>
  </si>
  <si>
    <t xml:space="preserve">  cho khả năng vận hành mạnh mẽ các ứng dụng chơi game và giải trí trong mọi tác vụ Ra mắt thị trường từ giữa tháng 4 vừa qua  C9 giới trẻ đánh giá cao về mặt hiệu năng màn hình lớn pin dung lượng lớn công nghệ sạc nhanh cùng âm thanh chất lượng Đây là những yếu tố cần thiết của một thiết bị di động phục vụ nhu cầu giải trí </t>
  </si>
  <si>
    <t xml:space="preserve"> biến  thành bảng vẽ thực thụ let mới của  bút kỹ thuật số và các phần mềm hỗ trợ  đánh giá không thua kém bảng vẽ điện tử Không chỉ cấu hình mạnh thiết kế bóng bẩy mà  còn mang trong mình vũ khí gần như độc quyền là cây viết  Công cụ này kết hợp với màn hình vô cực  Super Amoled hỗ trợ đến 4 096 độ nhạy khác nhau Đây cũng là công nghệ tương tự trên các bảng vẽ kỹ thuật số của hầu hết các nhà thiết kế đồ họa </t>
  </si>
  <si>
    <t xml:space="preserve">Sạc không dây ngược giúp mở rộng hệ sinh thái  Nguồn năng lượng trên  có thể chia sẻ cho các phụ kiện như tai nghe đồng hồ thông minh của  </t>
  </si>
  <si>
    <t xml:space="preserve"> bán  ra thị trường từ 19/8 Việt Nam có thể phát hành  sớm ngay trong đợt đầu như thị trường quốc tế khi các nhà bán lẻ bắt đầu cho đặt hàng với giá từ 18 9  
</t>
  </si>
  <si>
    <t xml:space="preserve"> cập nhật  6 0 cho  và  edge  điện thoại thông minh của nhà sản xuất Hàn Quốc thêm nhiều tính năng mới tăng cường bảo mật và pin tốt hơn với phiên bản  mới nhất </t>
  </si>
  <si>
    <t xml:space="preserve"> có thể bán  45 trong 2019 Chuyên gia phân tích nâng mức dự đoán doanh số dòng điện thoại mới của  do sản phẩm này có những tính năng nổi bật so với  </t>
  </si>
  <si>
    <t xml:space="preserve"> có thể bỏ loa thoại trên  Công nghệ màn hình mới  cho phép bộ phận này truyền dẫn âm thanh qua xương thay cho loa thoại truyền thống </t>
  </si>
  <si>
    <t xml:space="preserve">  bộ nhớ trong cho lưu trữ </t>
  </si>
  <si>
    <t xml:space="preserve"> điện thoại thông minh tầm trung màn hình đẹp pin tốt  có thiết kế mỏng nhẹ pin lâu và hiệu năng ổn nhưng cảm biến vân tay dưới màn hình không thực sự nhạy</t>
  </si>
  <si>
    <t xml:space="preserve">  lập kỷ lục đơn đặt hàng của Thế Giới Di Động Theo đại diện Thế Giới Di Động 29 000 đơn hàng đặt mua sản phẩm là con số lớn nhất tới nay của chuỗi bán lẻ này Thông tin trên  công bố trong ngày ra mắt đầu tiên của tại cơ sởThế Giới Di Động22F Trần Duy Hưng Cầu Giấy Hà Nội Ông Đặng Hoàng Anh Chiến  Giám đốc kinh doanh khu vực phía </t>
  </si>
  <si>
    <t xml:space="preserve"> hứa hẹn lột xác Giám đốc mảng di động của  tiết lộ  có những thay đổi rất quan trọng về thiết kế </t>
  </si>
  <si>
    <t xml:space="preserve"> ra mắt  máy ảnh kép chụp ảnh tốt hơn  Bên cạnh máy ảnh mẫu  cao cấp của  còn màn hình lớn chưa từng có lên tới 6 3  đi kèm thiết kế vô cực tràn viền </t>
  </si>
  <si>
    <t xml:space="preserve"> ra mắt  máy ảnh kép chụp ảnh tốt hơn 
Bên cạnh máy ảnh mẫu  cao cấp của  còn màn hình lớn chưa từng có lên tới 6 3  đi kèm thiết kế vô cực tràn viền 
</t>
  </si>
  <si>
    <t xml:space="preserve">  ra điện thoại thông minh tầm trung có bảo mật mống mắt Sau sản phẩm cao cấp những mẫu  tầm trung có thể  nhà sản xuất  công nghệ bảo mật mới an toàn hơn Trên  tính năng bảo mật mới của  hoạt động khá hiệu quả tốc độ nhận diện nhanh Tuy nhiên hãng cũng lưu ý rằng module quét mống mắt có thể phát hiện chậm hơn hoặc không dùng  trong điều thiếu sáng người sử dụng kính áp tròng
</t>
  </si>
  <si>
    <t xml:space="preserve"> tung video ẩn ý đầu tiên về  Trong video ngầm khẳng định một số tính năng  đồn trước đó trên điện thoại thông minh sắp ra mắt của hãng Hàn Quốc</t>
  </si>
  <si>
    <t xml:space="preserve"> xác nhận có cảm biến vân tay siêu âm Di động cao cấp của có cảm biến vân tay dưới màn hình quay video chuẩn 4K chống rung và sạc nhanh không dây </t>
  </si>
  <si>
    <t xml:space="preserve">  bộ nhớ trong </t>
  </si>
  <si>
    <t xml:space="preserve">sắp ra phiên bản siêu bền Viền màn hình  làm dày lên và không còn  bo cong ở hai cạnh Khung máy có thể  bọc thêm cao su và khá dày ở các góc giúp cho điện thoại hạn chế hỏng hóc khi va đập hay rơi đạt chuẩn chống sốc của quân đội </t>
  </si>
  <si>
    <t>sắp trình làng thừa hưởng thiết kế vuốt cong xuống hai cạnh bên Điểm đáng chú ý nhất là máy ảnh phía sau của thiết bị gần như không còn lồi ra ngoài như các thế hệ trước Máy có các màu trắng đen vàng bạc xanh dương và xanh ngọc G</t>
  </si>
  <si>
    <t xml:space="preserve">sau khi có nguồn tin cho biết màn hình OLED của thiết bị này  xuất xưởng và đưa vào bộ phận lắp ráp ngay trong tháng 11/2017 Nguồn tin nhấn mạnh màn hình luôn là bộ phận đầu tiên mà  chuẩn bị để lắp ráp một chiếc điện thoại thông minh </t>
  </si>
  <si>
    <t xml:space="preserve"> có màn hình vô cực Màn hình cong với viền bao quanh siêu mỏng trên điện thoại thông minh mới của  có thể  gọi là Infinity Display </t>
  </si>
  <si>
    <t xml:space="preserve"> có tốc độ tải mạng cao hơn cả cáp quang </t>
  </si>
  <si>
    <t xml:space="preserve"> cong ở hai cạnh viền cả mặt trước và mặt sau cụm máy ảnh và cảm biến vân tay  thiết kế dọc thay vì nằm ngang giúp nó ở thành chiếc  S đầu tiên máy ảnh kép </t>
  </si>
  <si>
    <t xml:space="preserve"> tiếp tục sử dụng màn hình phẳng nhưng cả bốn cạnh đều mỏng  có máy quét nhận dạng khuôn mặt tiên tiến và cảm biến 3D hỗ trợ cho ứng dụng thực tế tăng cường AR Với bộ cảm biến ba chiều có thể nhận biết  chiều sâu hệ thống  hỗ trợ quét khuôn mặt chỉ trong một phần  giây  để tích hợp cảm biến vân tay dưới màn hình điện thoại </t>
  </si>
  <si>
    <t xml:space="preserve">điện thoại thông minh có thiết kế siêu mỏng với cảm biến vân tay tích hợp vào một khoảng rộng trên màn hình Tính năng nổi bật của Apex là công nghệ quét vân tay  tích hợp vào một nửa màn hình  Ngoài ra còn tối ưu không gian hiển thị bằng cách đặt ẩn máy ảnh selfie và chỉ bật lên khi cần thiết  mất 0 8 giây để máy ảnh nhô lên và sẵn sàng chụp ảnh Giải pháp giúp nhà sản xuất tối ưu  màn hình đồng thời tránh  tai thỏ Hơn nữa Apex không có loa thông thường mà biến toàn bộ màn hình thành loa Có thể nhà sản xuất này  hoàn thiện công nghệ và tích hợp một số trong đó vào các điện thoại thông minh tiếp theo </t>
  </si>
  <si>
    <t xml:space="preserve">điện thoại thông minh  chip 4 nhân giá 1 5 A1000 là một trong những điện thoại thông minh dùng chip 4 nhân rẻ nhất trên thị trường hiện nay ngang điện thoại cơ bản </t>
  </si>
  <si>
    <t xml:space="preserve">điện thoại thông minh  chống nước giá rẻ </t>
  </si>
  <si>
    <t xml:space="preserve">điện thoại thông minh máy ảnh kép giá hơn 8  của kế thừa tính năng giống  như máy ảnh kép trợ lý ảo Bixby nhưng có giá tầm trung </t>
  </si>
  <si>
    <t xml:space="preserve">điện thoại thông minh chuyên selfie giá hơn 4  của  Vibe S1 Lite là phiên bản rút gọn của Vibe S1 không còn máy ảnh kép nhưng có tính năng chụp tự sướng với máy ảnh trước tích hợp đèn Flash </t>
  </si>
  <si>
    <t xml:space="preserve">điện thoại thông minh có hai màn hình cảm ứng đèn LED vòng cung/Một chi tiết đáng chú ý nữa ở thiết kế của Nex Dual Screen là dải đèn Flash LED 16 bóng  làm dạng vòng cung vừa tăng sáng khi chụp ảnh khi tối vừa làm nhiệm vụ trang trí và cảm biến vân tay trong màn hình </t>
  </si>
  <si>
    <t xml:space="preserve">điện thoại thông minh của xuất hiện với màn hình rộng thiết kế hai cạnh bên tràn sát mép cạnh trên và dưới mỏng  tích hợp cảm biến mống mắt Máy không còn phím Home vật lý và hai nút cảm ứng mà những chức năng này  đưa vào màn hình có hai phím điều chỉnh âm lượng quen thuộc nhưng thêm một nút mới Giới công nghệ phỏng đoán đây có thể là phím dùng để kích hoạt trợ lý giọng nói Bixby với công nghệ trí tuệ nhân tạo </t>
  </si>
  <si>
    <t xml:space="preserve">điện thoại thông minh đầu tiên hỗ trợ công nghệ Google Tango 2  hệ thống máy ảnh có thể quét khung cảnh 3D và tương tác thực tế ảo thông qua nhiều ứng dụng trò chơi </t>
  </si>
  <si>
    <t xml:space="preserve">điện thoại thông minh giá ưu đãi khách hàng đặt mua đầu tiên và đặt cọc giảm một  áp dụng đến ngày </t>
  </si>
  <si>
    <t xml:space="preserve">điện thoại thông minh giảm giá dịp Tết âm lịch giảm giá cho hai sản phẩm nhằm kích cầu mua sắm cũng như đưa sản phẩm điện thoại thông minh đến gần hơn với người tiêu dùng trong dịp xuân mới </t>
  </si>
  <si>
    <t xml:space="preserve">điện thoại thông minh  pin khỏe cho sinh viên với nhiều tính năng hữu ích cho người dùng </t>
  </si>
  <si>
    <t xml:space="preserve">điện thoại thông minh lõi tứ âm thanh vòm Có thiết kế thời trang cấu hình khá còn cặp loa công nghệ Âm thanh là điểm nhấn cho mẫu điện thoại thông minh </t>
  </si>
  <si>
    <t xml:space="preserve">điện thoại thông minh màn hình khổng lồ giá rẻ đi kèm pin dung lượng cao Cấu hình tính năng không nổi bật nhưng kích thước quá lớn cộng với màn hình to như một máy tính bảng cỡ nhỏ tạo ra điểm nhấn và gây chú ý cho sản phẩm Trong đó màn hình cực lớn và pin dung lượng cao dùng lâu là điểm mà ít điện thoại thông minh ở phân khúc giá rẻ hiện giờ có  </t>
  </si>
  <si>
    <t xml:space="preserve">điện thoại thông minh mới  có thiết kế màn hình viền mỏng với diện tích hiển thị chiếm tới 95% điện thoại thông minh đầu tiên trên thế giới có bộ nhớ trong lên tới 4TB </t>
  </si>
  <si>
    <t xml:space="preserve">điện thoại thông minh mỏng nhất của  có giá gần 11  Chưa ra mắt nhưng  A8  các cửa hàng ở Việt Nam niêm yết giá bán chính hãng cùng với hai mẫu tầm trung mới khác của và A8  là điện thoại thông minh mỏng nhất của  khi nhiều nguồn tin gần đây chia sẻ hình ảnh và thông số kỹ thuật đầy đủ của sản phẩm này dù nó chưa công bố Máy độ mỏng chưa đầy 6 mm kiểu dáng nguyên khối giống  và cũng có cảm biến vân tay Tại Việt Nam một số nhà bán lẻ cho biết  A8 chuẩn bị lên kệ hàng chính hãng cùng với hai mẫu tầm trung  và  Đại diện hệ thống CellphoneS xác nhận ba mẫu điện thoại thông minh trên bán ra vào khoảng cuối tháng Đắt nhất là  A8 siêu mỏng khi nó có giá gần 11  </t>
  </si>
  <si>
    <t>điện thoại thông minh nhiều tính năng cao cấp của  Thiết kế gọn gàng hợp lý với màn hình nét cùng chất lượng âm thanh và máy ảnh  đánh giá cao</t>
  </si>
  <si>
    <t xml:space="preserve">điện thoại thông minh  hỗ trợ tính năng chặn quảng cáo Ngoài việc tránh thông tin làm phiền tính năng mới có thêm ở điện thoại thông minh  của  còn giúp tăng tốc độ lướt web tiết kiệm dữ liệu so với thông thường </t>
  </si>
  <si>
    <t xml:space="preserve">điện thoại thông minh thời trang chụp ảnh nét  tích hợp những công nghệ chụp ảnh hàng đầu hiện nay </t>
  </si>
  <si>
    <t xml:space="preserve">điện thoại thông minh thời trang của  Máy có thiết kế 3 lớp 3 lớp màu trắng – đỏ  vànggiúp máy trông thời trang và phù hợp cho giới trẻ thích sự mới mẻ và phá cách Ngoài điểm nhấn về thiết kế thời trang thiết bị còn gây ấn tượng với khả năng chụp ảnh Người dùng có thể điều khiển chụp ảnh tự động thông qua cử chỉ giúp kích hoạt máy ảnh bằng động tác vẫy tay nháy mắt hoặc tươi cười  và 500 khách hàng đầu tiên  tặng kèm thêm phụ kiện ốp lưng pin sạc dự phòng chính hãng để kéo dài thời lượng hoạt động của máy </t>
  </si>
  <si>
    <t>điện thoại thông minh vỏ kim loại chống nước  là đối thủ đáng cân nhắc với</t>
  </si>
  <si>
    <t xml:space="preserve">điện thoại thông minh với máy ảnh thò thụt tự động hay điện thoại dáng quả chuối thổi làn gió mới vào rừng điện thoại thông minh màn hình tai thỏ ra mắt đầu 2018 </t>
  </si>
  <si>
    <t xml:space="preserve">điện thoại thông minh với viền màn hình siêu mỏng và không có nút Home  là xu hướng của năm  màn hình OLED cong về hai cạnh viền dùng chip Sản phẩm  cho là có màn hình vô cực không viền và không có nút Home vật lý có cảm biến mống mắt và chống nước </t>
  </si>
  <si>
    <t xml:space="preserve">sở hữu cấu hình mạnh  màn hình  chống lóa hệ thống tản nhiệt lớn và có giá thấp hơn so với các đối thủ cùng phân khúc </t>
  </si>
  <si>
    <t xml:space="preserve">So với điện thoại tốc độ phát triển và nâng cấp của máy tính bảng cũng kém hơn rõ rệt nên khó thuyết phục  người dùng thay đổi Ngay cả với  dòng iPad cũng cho là nhàm chán dù sử dụng tốt Người tiêu dùng vì vậy càng có ít hơn các lựa chọn </t>
  </si>
  <si>
    <t xml:space="preserve">So với điện thoại thông minh cao cấp nhất của  dễ sửa chữa hơn nhờ các linh kiện  tách rời một cách khoa học thay vì dạng module </t>
  </si>
  <si>
    <t xml:space="preserve">sử dụng loại cảm biến kích thước lớn hơn  đều thể hiện chất lượng ấn tượng ở máy ảnh  có máy ảnh còn tốt hơn nữa </t>
  </si>
  <si>
    <t xml:space="preserve">sử dụng màn hình tai thỏ có cảm biến nhận diện khuôn mặt Face ID  Máy có màn hình OLED  với kích cỡ tương đương và thiết kế khuyết kiểu tai thỏ giống có thiết kế gọn nhẹ có bộ vỏ chống  nước màn hình OLED rộng  Điểm thu hút sản phẩm là có cảm biến quét tĩnh mạch cho phép mở khoá hoặc điều khiển bằng lòng bàn tay nhưng khi sử dụng thực tế tính năng này không hữu dụng máy ảnh kép chỉ hỗ trợ chụp ảnh xoá phông là hạn chế điện thoại thông minh chơi game là xu hướng quan tâm một năm trở lại đây Cả hai đều sử dụng cảm biến vân tay ở mặt lưng cho thao tác sử dụng nhanh và chính xác hơn kiểu bên trong màn hình Cả hai mang thiết kế truyền thống với màn hình viền dày tích hợp cảm biến vân tay Touch ID và chưa có Face ID cả hai đều có thể chụp ảnh thiếu sáng tốt và hỗ trợ chụp ảnh chân dung xoá phông nhờ công nghệ AI </t>
  </si>
  <si>
    <t xml:space="preserve">sự khác biệt nằm ở bộ xử lý hình ảnh mới và phần mềm máy ảnh trước  nâng lênvà thêm tính năng lấy nét bằng cách tự động nhận diện khuôn mặt </t>
  </si>
  <si>
    <t xml:space="preserve">Sự thay đổi lớn nhất ở mặt sau là cụm máy ảnh với cảm biến vân tay đặt phía dưới thay vì ngay cạnh </t>
  </si>
  <si>
    <t xml:space="preserve">Tặng 30 xe máy cho khách đến mua sắm tại  Khách hàng mua sản phẩm tại  có cơ hội trúng thưởng xe máy TV tủ lạnh điện thoại laptop phiếu mua hàng  Đây là những ưu đãi từ chương trình Mua nhỏ trúng lớn  100% trúng quà triển khai tại hơn 300 cửa hàng  trên toàn quốc từ ngày 5/5 đến 4/6 Chương trình mua trả góp không cần trả trước còn áp dụng cho 2 phiên bản  và  </t>
  </si>
  <si>
    <t xml:space="preserve">Thả rơi từ độ cao 300 mét Sau nhiều màn tra tấn  let mới của  tiếp tục  thử thách khi đưa máy lên độ cao hơn 300 mét bằng drone rồi thả rơi tự do xuống nền cứng </t>
  </si>
  <si>
    <t xml:space="preserve">tham gia các trò chơi và nhận nhiều phần quà từ ban tổ chức Từ nay đến ngày  khi đặt mua khách hàng  nhận bộ quà tặng </t>
  </si>
  <si>
    <t xml:space="preserve">Thay vì sử dụng tai thỏ hay ống kính trượt lên công ty Trung Quốc thiết kế hai chiếc sừng để chứa máy ảnh trước của điện thoại </t>
  </si>
  <si>
    <t xml:space="preserve">Thế Giới Di Động phân phối độc quyền  tím tinh tú Khách hàng  một trong ba ưu đãi: sạc nhanh dự phòng phiếu mua hàng hoặc trả góp không lãi suất khi mua mẫu mới tại Thế Giới Di Động  tím tinh tú bán độc quyền tại Thế Giới Di Động với giá 69  bằng với hai phiên bản trước Khi mua máy khách hàng còn  tặng kèm sạc dự phòng cùng tông tím dung lượng 000 mAh tích hợp công nghệ sạc nhanh VOOC mang đến trải nghiệm liên tục cho người dùng Ngoài ra khách có thể chọn lựa ưu đãi khác như phiếu mua hàng 300 000 đồng hoặc trả góp không lãi suất </t>
  </si>
  <si>
    <t xml:space="preserve">Thế Giới Di Động ưu đãi cho Vivo S1 khi vừa lên kệ Thiết bị trình làng thị trường Việt Nam vào đầu tháng 8 tích hợp cảm biến vân tay dưới màn hình máy ảnh selfie 32 megapixel pin dung lượng 4 300mAh Vivo S1 với hai màu đen thạch anh và xanh ngọc trai  lên kệ tại Thế Giới Di Động với ưu đãi giảm giá đến 600 000 đồng và trả góp 0% lãi suất từ ngày 1 4/8 Vivo S1 là đại diện dòng S đầu tiên của Vivo tại thị trường Việt Nam  hãng sản xuất chú trọng từ thiết kế cho đến kiểu dáng thời trang và thích hợp với người dùng trẻ Thiết vẻ ngoài bắt mắt với những đường cắt kim cương ở mặt lưng cũng như hiệu ứng chuyển màu Máy  tích hợp công nghệ mở khóa vân tay dưới màn hình với tốc độ 0 42 giây Màn hình Super AMOLED 6 38  độ phân giải Ful HD  tỷ lệ hiển thị lớn giúp Vivo S1 mang đến trải nghiệm phù hợp với các tín đồ phim ảnh hoặc game thủ Thiết bị đồng thời gây ấn tượng với máy ảnh trước độ phân giải lên đến 32 megapixel khẩu độ f/2 0 có khả năng chụp ảnh selfie rõ nét ngay trong điều kiện thiếu sáng Đây  xem là độ phân giải cao trên máy ảnh trước của một thiết bị tầm trung Bộ 3 máy ảnh sau tích hợp AI với độ phân giải lần lượt 16 megapixel 8 megapixel hỗ trợ chụp góc siêu rộng và xoá phông 2 megapixel cho phép người dùng bắt trọn những khoảnh khắc thú vị Bên cạnh đó điện thoại thông minh của Vivocòn viên pin dung lượng 4 500mAh kết hợp tính năng sạc kép siêu nhanh 18W xoá bỏ nỗi lo điện thoại sập nguồn vào giữa ngày cho người dùng Người dùng mang theo máy trong những chuyến du lịch công tác thoải mái trải nghiệm mà cần không lo lắng về pin </t>
  </si>
  <si>
    <t xml:space="preserve">thế hệ mới một trong những điện thoại  tốt nhất từng  sản xuất điều khiển bằng giọng nói và nhiều chế độ chụp khác nhau như chụp ảnh liên tiếp để chọn tấm đẹp nhất tạo hiệu ứng chuyển động khả năng tùy biến </t>
  </si>
  <si>
    <t xml:space="preserve"> lớn nhất từ trước đến nay trên điện thoại thông minh cùng màn hình độ phân giải 4K để phục vụ các nội dung thực tế ảo ngày càng phổ biến </t>
  </si>
  <si>
    <t xml:space="preserve">Thị trường vừa có thêm một số điện thoại thông minh pin dung lượng cao ở phân khúc phổ thông Ở phân khúc phổ thông máy gây chú ý khi dung lượng pin  gần gấp đôi các đối thủ cùng tầm So với những mẫu đời trước mẫu mới ra còn tích hợp công nghệ sạc nhanh Máy cũng công nghệ sạc nhanh Pump Express để nạp lại năng lượng chỉ trong thời gian ngắn </t>
  </si>
  <si>
    <t xml:space="preserve">Thiết bị có cấu hình tương tự nhưng có máy ảnh kép và thiết kế phẳng nhưng với thiết kế phẳng thay vì  làm cong viền cũng hệ thống máy ảnh kép 12MP phía sau </t>
  </si>
  <si>
    <t xml:space="preserve">Thiết bị dung lượng pin đến 5 000mAh sạc nhanh 18W thiết kế trẻ trung và chụp ảnh ấn tượng với AI Nhằm tạo ra một chiếc điện thoại thông minh giàu cảm hứng vẻ ngoài sáng tạo hướng đến người dùng trẻ mặt lưng chuyển sắc bắt mắt với hai lựa chọn màu sắc xanh đậu biếc và tím oải hương mang đến cho người dùng thiết bị bền bỉ giải pháp kết nối hiệu quả  đại diện hệ thống bán lẻ Thế Giới Di Động nhận định nhận ưu đãi gồm trảgóp 0% lãi suất tặng sạc dự phòng và cơ hội nhận 200 học bổng </t>
  </si>
  <si>
    <t>Thiết kế không khác nhiều nhưng điện thoại thông minh kế nhiệm của mẫu đưa trở lại tính năng chống nước cho phép cắm thêm thẻ nhớ là điện thoại thông minh dòng S đầu tiên của  có khả năng kháng nước  và điểm mới là có khả năng hiển thị thông báo liên tục mà không gây tốn pin đi kèm một loạt nâng cấp như màn hình cảm ứng lực ForceTouch tương tự công nghệ 3D Touch trên  6s G</t>
  </si>
  <si>
    <t xml:space="preserve">thiết kế lịch lãm hiệu suất vượt trội khả năng bảo mật cao và tiện dụng công nghệ chống lóa hiệu quả mang lại chất lượng hình ảnh sắc nét </t>
  </si>
  <si>
    <t>thiết kế mỏng nhẹ dành cho khách hàng tầm trung dễ dàng thao tác bằng một tay tiện dụng hình ảnh sắc nét và ấn tượng đảm bảo máy an toàn trước virus độc hại nâng cao độ khả dụng của máy sao lưu khôi phục hay đồng bộ hoá dữ liệu quan trọng lên đám mây `</t>
  </si>
  <si>
    <t xml:space="preserve">Thiết kế này có thể đưa điện thoại thông minh của  về gần hơn với kiểu dáng của  Bên cạnh đó nhà sản xuất Hàn Quốc còn chuẩn bị tự sản xuất kính bảo vệ cho các thiết bị di động  nộp bằng đăng ký bảo hộ thương hiệuTurtle Glass và cho biết đây là loại kính cường lực của riêng họ dùng trên điện thoại máy tính bảng máy ảnh hay đồng hồ Hơn nữa điện thoại thông minh mới  hãng quảng cáo là dùng kính bảo vệ cứng nhất thế giới Nó  chế tạo với quá trình trao đổi ion kép phức tạp từ đó nâng cao độ cứng ở cấp độ phân tử và trở thành sản phẩm siêu cứng trong ngành công nghiệp điện thoại thông minh </t>
  </si>
  <si>
    <t xml:space="preserve">thiết kế thời trang lớp vỏ sau bằng kim loại chống trầy xước và chống bám vân tay Máy  kèm theo một chiếc ốp lưng đa năng người dùng có thể uốn cong để tạo thành chân đế cho máy đứng hoặc nằm tiện dụng khi xem phim nghe nhạc  thừa hưởng nhiều yếu tố từ dòng P series khi thiết kế chắc chắn cùng với viên pin dung lượng lớn cho khả năng hoạt động mạnh </t>
  </si>
  <si>
    <t>thông qua một số khuyến mại nhưng  mới nhiều nâng cấp đáng giá về máy ảnh như hỗ trợ ống kính kép có thể thay đổi khẩu độ hay quay video siêu chậm Super Slow motion</t>
  </si>
  <si>
    <t xml:space="preserve">Thử độ bền  khi thả rơi Bài kiểm tra trên phần nào cho thấy let của  chịu va chạm khá tốt khi thả rơi Thực tế thiết bị có màn hình lớn thiết kế cả hai mặt kính cong nên tỷ lệ máy bị hư hại khi chịu tác dụng lực  cao hơn những sản phẩm khác 
</t>
  </si>
  <si>
    <t xml:space="preserve">Thử độ bền  bằng búa máy nghiền thả rơi
 let mới của  có độ bền khá cao khi chỉ bị trầy xước nhẹ dưới tác động của dao vật cứng hay thả rơi 
</t>
  </si>
  <si>
    <t xml:space="preserve">Thử mở khoá bằng mống mắt trên tạo nên sự khác biệt cho mẫu điện thoại cao cấp thứ hai trong năm của họ bằng cảm biến nhận diện mống mắt </t>
  </si>
  <si>
    <t xml:space="preserve">thử nghiệm HongMeng OS trên một  điện thoại thông minh LTheo báo cáo thiết bị chạy hệ điều hành mới  tương thích với tất cả các ứng dụng  hiện tại cũng như tăng cường khả năng bảo mật nhằm bảo vệ dữ liệu cá nhân cho biết nền tảng mới  có mặt sớm nhất vào mùa thu hoặc mùa xuân năm tới  Trong cuộc trò chuyện với các chuyên gia Internet qua WeChat ông cũng cho biết HongMeng OS  hỗ trợ đa thiết bị từ điện thoại thông minh máy tính máy tính bảng tivi xe hơi và thiết bị đeo thông minh Hệ điều hành này còn  gọi tên là Ark OS khi xuất hiện tại các thị trường bên ngoài Trung Quốc </t>
  </si>
  <si>
    <t xml:space="preserve">Thử tính năng bảo mật mống mắt trên  Không chỉ dùng để mở khóa máy đơn thuần Iris Scanner trên  còn có thể hỗ trợ tính năng bảo mật hình ảnh video cũng như các thông tin ứng dụng Ngoài khả năng mở khóa Iris Scanner  hữu dụng khi sử dụng với thư mục bảo mật một tính năng khá mới trên các di động 
</t>
  </si>
  <si>
    <t xml:space="preserve">thuộc phân khúc giá tầm trung phục vụ cho đối tượng doanh nghiệp với cấu hình ổn và thiết kế hiện đại khả năng kết nối Internet tối ưu chất lượng âm thanh sống động như thật </t>
  </si>
  <si>
    <t xml:space="preserve">Thương hiệu Vivotập trung vào việc mang đến cho khách hàng những sản phẩm có chất lượng âm thanh sôi động và hình ảnh sắc nét với công nghệ tiên tiến mang phong cách năng động phù hợp với giới trẻ Công ty nằm trong danh sách top 5 thương hiệu điện thoại thông minh hàng đầu trên thể giới theo báo cáo quý I/2017 của IDC  đồng thời hưởng các chính sách khuyến mãi và hậu mãi chất lượng cao </t>
  </si>
  <si>
    <t xml:space="preserve">Tín đồ  ấn tượng với bút  trên  tại Đại tiệc công nghệ Các tín đồ công nghệ có một ngày trải nghiệm điểm nhấn  mong đợi của  trước ngày mở bán chính thức </t>
  </si>
  <si>
    <t xml:space="preserve">Tính năng mới có tên Quét thông minh cho phép kết hợp cảm biến mống mắt và quét khuôn mặt để mở khóa không chỉ giúp việc mở khóa  nhanh hơn mà tính an toàn cũng cao hơn </t>
  </si>
  <si>
    <t xml:space="preserve">Tính năng quay video slow motion dần phổ biến trên điện thoại thông minh cao cấp cho phép tạo ra video hiệu ứng làm chậm chuyển động như kỹ xảo trên phim ảnh </t>
  </si>
  <si>
    <t xml:space="preserve">Tra tấn  bằng dao và búa kính cường lực Gorilla Glass 5  gần như an toàn khi bị tác động bởi dao Thái Lan vốn nổi tiếng vì độ sắc 
</t>
  </si>
  <si>
    <t xml:space="preserve">Trải nghiệm di động linh hoạt cùng Người dùng có thể sử dụng điện thoại sáng tạo ảnh nghệ thuật xem phim bảo mật dữ liệu Chuyển đổi dữ liệu Tính năng Smart Switch  giúp người dùng đưa dữ liệu sang điện thoại mới nhanh chóng Chỉ cần nhâm nhi một tách cà phê là mọi thao tác hoàn thiện với tốc độ cao Màn hình cong tràn vô cực với độ nét chuẩn mang đến trải nghiệm hình ảnh chân thật như trong rạp phim hiện đại Viền màn hình cong mỏng giúp góc nhìn mở rộng và bối cảnh phim bao quát tối đa </t>
  </si>
  <si>
    <t xml:space="preserve">Trải nghiệm nhanh  Note 8 có màn hình lớn nhưng cho cảm giác cầm khá chắc chắn máy ảnh kép ấn tượng với khả năng chụp xóa phông </t>
  </si>
  <si>
    <t xml:space="preserve"> nhiều tính năng hấp dẫn nâng cấp phần cứng nhưng giảm giá bán so với mẫu hiện nay  tập trung phát triển với nhiều công nghệ mới </t>
  </si>
  <si>
    <t xml:space="preserve"> những tính năng cao cấp  nhà sản xuất chú trọng đến trải nghiệm người dùng và áp dụng AI nhiều công nghệ hiện đại ứng dụng trí tuệ nhân tạo cặp đôi này hứa hẹn mang đến trải nghiệm tốt hơn cho người dùng Đầu tiên là màn hình Halo Fullview độc đáo tràn ra gần như toàn bộ các cạnh phần tai thỏ cũng  tối ưu nhỏ như một giọt nước chỉ vừa đủ chứa máy ảnh trước độ phân giải 25MP kích thước của  điện thoại thông minh tương đối thon gọn và phù hợp với bàn tay của người Việt còn tích hợp cảm biến vân tay lên màn hình trở thành một trong những điện thoại thông minh công nghệ bảo mật an toàn và thời trang hàng đầu hiện nay Người dùng có thể mở khoá bằng khuôn mặt hoặc đặt ngón tay lên màn hình điều ít xuất hiện ở các sản phẩm khác trên thị trường  thiết kế theo phong cách màu chuyển sắc độc đáo ít gặp trên thị trường hiện nay  có thể thu thập sở thích của người dùng thông qua thói quen sử dụng điện thoại thông minh Nó có thể hiểu  thời gian làm việc tình trạng cơ thể để đưa ra các lời khuyên cho sức khoẻ cảnh báo khi trời sắp mưa tự động thông báo kết quả trận đấu của đội bóng yêu thích  </t>
  </si>
  <si>
    <t xml:space="preserve">Trợ lý ảo có khả năng nhận dạng thông minh trong đó sử dụng máy ảnh cho phép nhận dạng văn bản cũng như các nội dung khác và số hóa chúng  bên cạnh việc hỗ trợ nhận dạng giọng nói và các tính năng phổ biến khác của một phần mềm trợ lý ảo Bixby còn có khả năng nhận dạng văn bản hình ảnh… nhờ vào điểm mạnh lớn nhất: học hỏi thói quen người dùng theo thời gian thực và tích hợp sâu vào ứng dụng </t>
  </si>
  <si>
    <t xml:space="preserve">Trợ lý giọng nói  xuất hiện qua bản cập nhật phần mềm Người dùng không cần nói theo cấu trúc mà có thể giao tiếp bằng ngôn ngữ tự nhiên tiếp tục phát triển trợ lý giọng nói này Thậm chí công ty còn cảnh báo rằng Bixby có thể không cài sẵn mà  xuất hiện qua bản cập nhật phần mềm </t>
  </si>
  <si>
    <t xml:space="preserve">Trong đoạn clip cảm biến vân tay và hệ thống máy ảnh kép ở phía sau  gắn theo chiều dọc và không tốn nhiều diện tích như pmáy ảnh Hình dáng của nó cũng tương tự các phiên bản trước đây và có kính 3D ở mặt trước và sau với thiết kế cong Cảm biến vân tay sử dụng theo kiểu truyền thống thuộc cùng bộ phận với máy ảnh chính Giao diện người dùng hiển thị trong video tương tự như trình duyệt cũ Các nút điều khiển chính dạng cảm biến và nút kích hoạt Bixby ở cạnh bên trái Trên thực tế đây không phải là một chiêu trò lấy tiếng bởi nó  là một trongnhiều mẫu điện thoại thông minh giả mạo  tràn ngập thị trường trong thời gian tới Như thường lệ các thiết bị như thế này  có mức giá bản lẻ cực kỳ thấp và đi kèm các tài liệu tiếp thị  làm sai lệch từ thiết kế tới chức năng </t>
  </si>
  <si>
    <t xml:space="preserve">Trong khi đó khả năng mở khoá bằng mắt là một cơ chế bảo mật mới trên điện thoại thông minh  Với cảm biến quét mống mắt nằm ở mặt trước người dùng chỉ cần nhìn vào màn hình điện thoại là có thể mở khoá thiết bị Những thử nghiệm cho thấy tính năng này có độ bảo mật cao và khá nhạy hoạt động tốt trong điều kiện ánh sáng yếu 
</t>
  </si>
  <si>
    <t xml:space="preserve">trúng chuyến du lịch  tổ chức quay số chọn ra các khách hàng trúng giải và công bố trên website với ưu đãi trả góp 0% lãi suất qua thẻ tín dụng của các ngân hàng </t>
  </si>
  <si>
    <t xml:space="preserve">Trước những phàn nàn về việc cảm biến vân tay trên khó với tới do nằm ở vị trí khá cao trên nắp lưng quyết định thiết kế cụm máy ảnh kép và cảm biến vân tay theo chiều dọc để thuận tiện hơn cho người dùng </t>
  </si>
  <si>
    <t>từ ngày kèm nhiều phần quà hấp dẫn Dự kiến  về Việt Nam sớm hơn dự kiến từ 16/3 Các khách hàng đặt trước  siêu phẩm  nhận ngay bộ quà tặng trị giá</t>
  </si>
  <si>
    <t xml:space="preserve">Tuy cỡ màn hình khác nhau nhưng kích thước tổng thể của hai sản phẩm không chênh lệch quá nhiều giữ  thiết kế gọn gàng nhờ không gian hiển thị làm tràn sát hai cạnh tối đa diện tích cho màn hình </t>
  </si>
  <si>
    <t xml:space="preserve">Tuy nhiên thay vì có chung thông số kỹ thuật  tách riêng và mỗi máy  có cấu hình khác nhau  có cấu hình mạnh hơn gồm máy ảnh kép phía sau  đặt dọc  Cả hai đều đi kèm nhiều phụ kiện hỗ trợ trong đó có  DeX biến điện thoại thông minh thành PC Bảo </t>
  </si>
  <si>
    <t xml:space="preserve">Ưu đãi khi mua tại Thế Giới Di Động dịp Giáng sinh T nhận ưu đãi trả góp lãi suất 0% cùng phiếu mua sắm trị giá 300 000 đồng đầy đủ tính năng cao cấp như màn hình tràn mở khóa vân tay mặt lưng mở khoá khuôn mặt viên pin dung lượng cao và bộ nhớ lớn </t>
  </si>
  <si>
    <t xml:space="preserve">Ưu đãi một  khi mua cho phép mở nhiều ứng dụng cùng lúc kéo dài thời gian xem phim  diện tích hiển thị của màn hình gần tràn toàn bộ mặt trước Điều này giúp cho máy giữ  kích thước nhỏ gọn thuận tiện cho việc cầm nắm </t>
  </si>
  <si>
    <t xml:space="preserve">Vẫn cảm biến vân tay nhưng điểm mới là khả năng chống nước đạt chuẩn IP57  nó công nghệ sạc nhanhcho thấy đầy đủ các công nghệ âm thanh mà họ có trên điện thoại thông minh mới Đây có thể là tính năng điều khiển bằng hai dải cảm ứng nằm ở cạnh máy </t>
  </si>
  <si>
    <t xml:space="preserve">ví là mẫu điện thoại của tương lai với màn hình OLED tràn viền chip AI hỗ trợ công nghệ AR tích hợp công nghệ bảo mật nhận diện khuôn mặt 3D mang tên Face ID </t>
  </si>
  <si>
    <t xml:space="preserve">Video dùng cảm biến vân tay siêu âm trên máy Điểm đặc biệt là nó cũng có thể hoạt động tốt khi tay bị ướt hoặc mồ hôi nhờn Cả hai nhà sản xuất  phải lựa chọn một bộ cảm biến nhanh và chính xác nhưng đặt ở vị trí bất tiện sau lưng hay cảm biến chậm và độ chính xác không cao nhưng bố trí ở dưới màn hình </t>
  </si>
  <si>
    <t xml:space="preserve">Video trải nghiệm  lộ trên mạng Bản thử nghiệm  có hiệu năng cao các chức năng hoạt động tốt tốc độ phản hồi nhanh đặc biệt là cảm biến mống mắt cho phép mở khóa thiết bị chỉ vài phần giây </t>
  </si>
  <si>
    <t xml:space="preserve">viền màn hình mỏng hơn đôi chút và cũng không để hở phần loa nghe  cho phép giấu loa xuống bên dưới màn hình Do thiết kế tràn viền và không có tai thỏ  máy ảnh trước của máy  giấu kín vào bên trong thân và trồi lên gần như lập tức khi bật máy ảnh selfie </t>
  </si>
  <si>
    <t xml:space="preserve">viền siêu mỏng không phím Home Điện thoại mới tiếp tục lộ diện với thiết kế viền màn hình cạnh dưới mỏng do không còn phím Home vật lý quen thuộc cho thấy máy  có màn hình cong tràn viền tương tự Điểm ấn tượng là cạnh dưới máy mỏng hơn đáng kể so với thế hệ tiền nhiệm cho cảm nhận màn hình chiếm gần hết mặt trước Bdùng cổng USB C giúp cắm dây dữ liệu dây sạc dễ dàng theo cả hai mặt cáp mẫu mới tiếp tục duy trì giắc tai nghe 3 5 mm chứ không bị loại bỏ như một số tin đồn trước đây Thiết kế loa và dải ăng ten quen thuộc của  cũng xuất hiện </t>
  </si>
  <si>
    <t xml:space="preserve">Viễn Thông A ưu đãi loạt điện thoại thông minh  trong tháng 11 Từ ngày 1 30/11 Viễn Thông A ra mắt chương trình Tháng  giúp người dùng mua điện thoại thông minh giá tốt nhận quà tặng cùng ưu đãi khi mua trả góp </t>
  </si>
  <si>
    <t>Viễn Thông A ưu đãi loạt điện thoại thông minh  trong tháng 11 Từ ngày 1 30/11 Viễn Thông A ra mắt chương trình Tháng  giúp người dùng mua điện thoại thông minh giá tốt nhận quà tặng cùng ưu đãi khi mua trả góp T</t>
  </si>
  <si>
    <t xml:space="preserve">Với cảm biến mới công nghệ DualPixel và ống kính đạt độ mở tới f/1  cho khả năng bắt nét nhanh chụp thiếu sáng thuộc hàng tốt nhất trong các điện thoại thông minh hiện nay Thay đổi dễ nhận ra là cụm máy ảnh mỏng hơn nhiều khi chỉ còn hơn phần lưng  Bên trong còn đem đến nhiều thay đổi nhằm nâng cấp chất lượng chụp hình trên mẫu điện thoại thông minh Với nhu cầu của phần lớn người dùng đây là thiết bị thay thế  những chiếc máy ảnh thực thụ khi du lịch đặc biệt ở khả năng chụp nhanh tiện dụng nhưng nhỏ gọn và dễ dàng mang theo </t>
  </si>
  <si>
    <t xml:space="preserve">với máy ảnh thò thụt  xem là giải pháp hay để để giải quyết nhược điểm tai thỏ khi xu hướng điện thoại thông minh màn hình tràn viền  lan rộng </t>
  </si>
  <si>
    <t xml:space="preserve">Với máy ảnh chính dạng kép có thể chụp ảnh chân dung xoá phông Live Focus tương tự  cho phép thay đổi độ mờ nét của hậu cảnh trước và sau khi chụp  chạy  0 Nougat hỗ trợ 2 sim có bảo mật vân tay và còn  tích hợp thêm trợ lý ảo Bixby giống trên </t>
  </si>
  <si>
    <t>với thiết kế hoàn toàn mới cùng nhiều tính năng đột phá như màn hình không viền sạc không dây hỗ trợ tương tác thực tế ảo  nhận  phản hồi tích cực từ phía các chuyên gia và người dùng và có hơn một  đơn đặt hàng chỉ tính riêng ở nước này với thiết kế màn hình vô cực</t>
  </si>
  <si>
    <t xml:space="preserve">Ý tưởng màn hình cong loa kép Concept điện thoại thông minh trong tương lai của có thiết kế bóng bẩy màn hình tràn sát hai cạnh và loa stereo ở mặt trước </t>
  </si>
  <si>
    <t xml:space="preserve"> giảm giá chỉ còn  cho ra mắt hai sản phẩm mới cùng ưu đãi Chương trình kết thúc với nhiều sự đón nhận từ phía người tiêu dùng Dành cho những khách hàng bỏ lỡ đợt ưu đãi đầu tiên này Thế Giới Di Động mang đến chương trình khuyến mãi Tháng vàng Vivo  Ngập tràn ưu đãi từ nay đến 31/8  cảm biến vân tay dưới màn hình với tốc độ mở khóa chỉ trong vòng 0 42s Người dùng thiết bị còn trải nghiệm chụp ảnh selfie sắc nét với máy ảnh trước  bộ 3 máy ảnh sau mang đến nhiều tính năng nhiếp ảnh từ xóa phông góc rộng cho đến hỗ trợ chụp ảnh cùng công nghệ trí tuệ nhân tạo AI </t>
  </si>
  <si>
    <t xml:space="preserve"> Thứ nhất sản phẩm ba ống kính ở phía sau Hiện chưa rõ chức năng cụ thể của từng máy ảnh nhưng  dự đoán  hỗ trợ một vài chương trình thực tế ảo tăng cường AR cài sẵn trên máy Thứ hai máy cho phép mở khóa bằng cảm biến vân tay đặt trực tiếp dưới màn hình ; Điểm đặc biệt là nó cũng có thể nhận diện tốt khi tay bị ướt hoặc mồ hôi nhờn Cơ chế sử dụng sóng siêu âm khác với cảm biến vân tay điện dung như các điện thoại hiện nay </t>
  </si>
  <si>
    <t xml:space="preserve">  hoặc 1 TB  tích hợp tấm nền 6 4  cảm biến vân tay siêu âm dưới màn hình ba máy ảnh phía sau máy ảnh kép trước </t>
  </si>
  <si>
    <t xml:space="preserve">  Mi Mix 2 chưa có lịch bán chính hãng ở Việt Nam trong khi giá xách tay giờ khoảng 13 Mi Mix 2</t>
  </si>
  <si>
    <t xml:space="preserve">  Dù vậy thiết kế của  không  đánh giá cao khi chất liệu chủ yếu là nhựa đơn giản và chưa thật cứng cáp Bù lại máy có nhiều màu sắc để lựa chọn Mở hộp  Redmi Note 2Tuấn Anh</t>
  </si>
  <si>
    <t xml:space="preserve">  và pin lên tới 4 100 mAh Mở hộp Meizu M3 Note</t>
  </si>
  <si>
    <t xml:space="preserve">  Tuy nhiên mẫu của Philips thiếu tính năng sạc ngược cho điện thoại khác dù pin dung lượng lớn Mở hộp Philips V787 là phiên bản phóng to của  với màn hình cùng độ phân giải nhưng  nâng lên  Vì thế pin cũng tăng thêm 200 mAh Màn hình AMOLED giống  giúp cho  ít ngốn pin Ngoài ra  còn  cho  thế hệ mới tới hai chế độ tiết kiệm pin Trong đó chế độ siêu tiết kiệm pin cho thời gian chờ lên tới hơn 80 giờ và duy trì các tính năng liên lạc cơ bản Xem thêm:Những điện thoại thông minh giá rẻ pin lâu</t>
  </si>
  <si>
    <t xml:space="preserve"> và pin dung lượng cao 4 100 mAh Không có  cảm biến vân tay như đàn anh Redmi Note 3 nhưng Redmi 3 vỏ kim loại và máy ảnh 13 megapixel Mở hộp  Redmi 3Tuấn Anh</t>
  </si>
  <si>
    <t xml:space="preserve">Ảnh dựng  từ các tin rò rỉ Dựa trên thông tin về Note 8 gần đây nhà thiết kế Benjamin Geskin dựng hình ảnh về điện thoại thông minh sắp tới của  </t>
  </si>
  <si>
    <t xml:space="preserve"> cùng máy ảnh 8 chấm Ngoài những thành công ấn tượng về doanh số sản phẩm  cũng gây chú ý trong làng công nghệ thời gian gần đây với một số lùm xùm về vấn đề bảo mật dữ liệu của người dùng hay cáo buộc về bản quyền tranh cãi với Tuấn Anh</t>
  </si>
  <si>
    <t xml:space="preserve">FPT Trading phân phối  Mi5 tại Việt Nam Đây là thiết bị đầu tiên của  chạy hệ điều hành  6 0  cấu hình mạnh mẽ máy ảnh trước độ phân giải 4 megapixel kích thước điểm ảnh 2µm quay video chuẩn 1 080p 30fps chụp ảnh selfie tốt đảm bảo độ chi tiết sắc nét màu sắc chuẩn Các tính năng hỗ trợ chụp ảnh tích hợp đủ như trên các phiên bản  khác </t>
  </si>
  <si>
    <t xml:space="preserve"> có thể dùng màn hình 6  Đa số các chuyên gia nghĩ rằng điện thoại thông minh sắp ra mắt của  màn hình 5  nhưng một nguồn tin cho thấy sản phẩm có thể có kích cỡ lên tới 6  </t>
  </si>
  <si>
    <t xml:space="preserve"> lần đầu lộ diện với máy ảnh kép Mô hình let thế hệ mới của  xuất hiện với thiết kế cứng cáp máy hai máy ảnh ở mặt sau </t>
  </si>
  <si>
    <t xml:space="preserve"> lộ ảnh với máy ảnh kép nằm ngang Hình ảnh  mới rò rỉ có mặt của cụm máy ảnh kép nằm ngang và dùng cảm biến vân tay phía sau </t>
  </si>
  <si>
    <t xml:space="preserve"> Fan Edition bán chạy tại quê nhà Phiên bản tân trang của  nhận  nhiều quan tâm từ người dùng doanh số tốt nhưng chỉ phát hành tại Hàn Quốc  Fan Edition  là sản phẩm hot tại các cửa hàng điện thoại ở Hàn Quốc </t>
  </si>
  <si>
    <t xml:space="preserve"> lộ ảnh màu xanh và tím Nhiều hình rõ nét về điện thoại thông minh cao cấp mới của  tiếp tục xuất hiện trên Internet dù nửa tháng nữa sản phẩm mới ra mắt </t>
  </si>
  <si>
    <t xml:space="preserve">giá rẻ như điện thoại cơ bản nhưng có màn hình cảm ứng 4 định giá thuộc hàng rẻ nhất trên thị trường hiện nay chỉ nhỉnh hơn một số mẫu điện thoại cơ bản của Nokia </t>
  </si>
  <si>
    <t xml:space="preserve">Kiểu dáng  lộ diện qua ốp lưng  có thể mang thiết kế tràn viền cùng máy ảnh ba ống kính phía sau và máy ảnh đơn phía trước </t>
  </si>
  <si>
    <t xml:space="preserve">  từng xác nhận  ra mắt Mi Max 3 vào đầu tháng và nhiều khả năng Mi Max 3  cũng trình làng trong thời gian này Nếu  giới thiệu đây có thể là một trong những điện thoại thông minh có dung lượng pin lớn nhất củacông ty điện thoại Trung Quốc Trước đó phiên bản tiền nhiệm Mi Max 2 có pin dung lượng 5 300 mAh Bảo Lâm</t>
  </si>
  <si>
    <t xml:space="preserve">   và chip 8 nhân 1 GHz hỗ trợ 2 sim với kết nối 4G LTE Xem thêm:Những điện thoại thông minh màn hình đẹp giá dưới 5 </t>
  </si>
  <si>
    <t xml:space="preserve">  Cụm máy ảnh kép của sản phẩm có độ phân giải đủ dùng 12 megapixel và 5 megapixel Máy có có pin dung lượng lớn 4 000mAh đảm bảo nhu cầu sử dụng trọn vẹn 2 ngày Bảo An</t>
  </si>
  <si>
    <t xml:space="preserve">Mua điện thoại thông minh Vivo nhận học bổng Khách mua điện thoại Vivo tại Viễn Thông A  tham gia quay số may mắn trúng phần học bổng đến trường trị giá 5  Cùng chung niềm vui đó là chị Phạm Thị Thanh An người mua chiếc Vivo Y31 vào ngày 5/8 tại chi nhánh Viễn Thông A số Phan Chu Trinh TP Tam Kỳ  Thấy Vivo có mẫu điện thoại Y31 giá tốt mà lại xinh xắn nên tôi chọn mua Tôi cũng không nghĩ mình  may mắn trúng học bổng 5  nữa quả là bất ngờ  chị An nói </t>
  </si>
  <si>
    <t xml:space="preserve"> so với mẫu V387  Philips bán ra ở Việt Nam từ đầu 2015 Nhờ vậy giá bán của sản phẩm cạnh tranh hơn khi chỉ 3 1  Giống như Vibe P1m và M3 Marathon Philips V387A màn hình 5  với độ phân giải HD cùng chip 4 nhân So với Vibe P1m dung lượng pin của mẫu điện thoại thông minh tới từ Philips cao hơn 400 mAh Dù vậy máy chỉ chạy  KitKat thay vì Lollipop  Philips V387Ngoài pin dung lượng cao lên tới 4 000 mAh điểm độc đáo ở mẫu điện thoại thông minh thương hiệu Việt Lai Yolla còn ở khả năng biến thành sạc pin dự phòng cho phép nạp năng lượng trực tiếp cho điện thoại thông minh khác thông qua cổng kết nối microUSB Máy cũng công nghệ sạc nhanh Pump Express để nạp lại năng lượng chỉ trong thời gian ngắn Lợi thế ở Mobiistar Lai Yollo ở mức giá chưa tới 3  trong khi cũng có màn hình HD 5  chip 4 nhân và chạy  5 0 Lollipop  Mobiistar Lai YolloTuấn Anh</t>
  </si>
  <si>
    <t xml:space="preserve">  Ảnh One Plus :</t>
  </si>
  <si>
    <t xml:space="preserve"> bộ nhớ Redmi K20  có tổng cộng 4 phiên bản thường và một phiên bản đặc biệt Avengers Edition Giá cho bản đặc biệt chưa  công bố </t>
  </si>
  <si>
    <t xml:space="preserve">  máy ảnh kép 12 megapixel đặt dọc phía sau và chạy hệ điều hành  P 9 0 Ngoài ra  có thể  mang thiết kế với mặt lưng bằng gốm lên điện thoại thông minh này Năm ngoái Mix 2 ra mắt khoảng tháng 9 sau đó ra phiên bản nâng cấp chủ yếu về phần cứng là Mix 2s đầu năm nay Mix 3  chờ đợi  có thay đổi lớn về thiết kế </t>
  </si>
  <si>
    <t xml:space="preserve"> với giá đắt hơn gần 1  Tuy nhiên mẫu này chưa  đưa về Việt Nam và ngay tại Trung Quốc cũng xuất hiện ít Một số hạn chế về phần mềm do là sản phẩm nội địa đều có thể khắc phục </t>
  </si>
  <si>
    <t xml:space="preserve">  máy ảnh kép 16 megapixel pin 4 500 mAh và chạy  1 Cảm biến vân tay  đặt ở mặt sau Trong khi đó Mi Mix đời đầu từng bán chính hãng ở Việt Nam với giá khoảng 14 đến 18  </t>
  </si>
  <si>
    <t xml:space="preserve"> Riêng máy ảnh có độ phân giải 16 megapixel tích hợp AI cho phép người dùng chụp ảnh bằng cử chỉ thay đổi nền và sử dụng hiệu ứng thực tế tăng cường  Nova 3e</t>
  </si>
  <si>
    <t xml:space="preserve"> và chỉ dùng máy ảnh đơn Cả hai điện thoại thông minh mới của  đều có màn hình  rộng tới 5 99  với thiết kế tràn viền Vỏ ngoài làm từ kim loại Ngoài ra Redmi Note 5 và Redmi Note 5  còn pin dung lượng cao 4 000 mAh Ảnh Xaoimi Redmi Note 5 và Redmi Note 5 :Hai sản phẩm vừa ra mắt tại Ấn Độ và  có mặt trên thị trường bắt đầu từ 22/2 </t>
  </si>
  <si>
    <t xml:space="preserve">điện thoại thông minh  lập kỷ lục chụp selfie nhanh tại Việt Nam Chiếc Redmi Note 6  mới đây lập kỷ lục selfie tại Việt Nam với 133 tấm hình  ghi lại trong vòng ba phút Là mẫu điện thoại thông minh có bốn máy ảnh đầu tiên của  tại Việt Nam Redmi Note 6  lập tức gây chú ý bằng một kỷ lục có liên quan đến tính năng này Cụ thể chiếc máy qua bàn tay của diễn viên Ribi Sachi nổi tiếng của nhóm hài FapTV  cùng hàng trăm người yêu thích điện thoại thông minh  cùng nhau thiết lập kỷ lục selfie tại Việt nam trong vòng 3 phút Sự kiện  giám định bởi ban giám khảo từ tổ chức Kỷ lục Việt Nam gồm Tiến sĩ luật sư Nguyễn Văn Viễn  Phó chủ tịch Trung ương hội Kỷ lục gia Việt Nam kiêm Viện trưởng Viện Trí tuệ Việt Nam bà Nguyễn Thị Quỳnh Ngọc  Trưởng phòng Tư liệu Tổ chức Kỷ lục Việt Nam và bà Nguyễn Thị Tường Vân  đại diện phòng Quan hệ Quốc tế Tổ chức Kỷ lục Việt Nam cùng sự chứng kiến của đông đảo công chúng Ngay sau khi  xác lập thành công tổ chức Kỷ lục Việt Nam ghi nhận kỷ lục này Không chỉ tạo ra điện thoại thông minh cho người dùng thích selfie chúng tôi còn tự hào vì xác lập kỷ lục Việt Nam  đại diện  chia sẻ </t>
  </si>
  <si>
    <t xml:space="preserve">  Trong khi đó vi xử lý chưa rõ  là  636 hay mẫu đời cao hơn  770 Mi Max 3 dự kiến công bố và đưa ra giá bán vào ngày 19/7 tới </t>
  </si>
  <si>
    <t xml:space="preserve">   Ảnh mở hộp Redmi Note 3 tại Việt Nam</t>
  </si>
  <si>
    <t xml:space="preserve">  chip âm thanh rời và có cảm biến vân tay thiết kế kim loại nguyên khối bền bỉ cùng hiệu năng ở mức tốt </t>
  </si>
  <si>
    <t xml:space="preserve"> bộ nhớ K20 là điện thoại thông minh thứ hai trên thị trường  chip  730 với tiến trình 8 nm máy ảnh phía sau cùng 48 chấm nhưng dùng cảm biến IMX582 Pin cùng dung lượng nhưng sạc chỉ là 18W </t>
  </si>
  <si>
    <t xml:space="preserve"> Mi Max 2 màn hình 6 44  lộ diện Di động cao cấp nhất của  thay đổi thiết kế ở mặt lưng với vỏ kim loại thay vì mặt kính hoặc gốm Theo Gizmochina Mi Max 2  trình làng vào ngày 25/5 tới nhưng không có những thay đổi đột phá về công nghệ như thế hệ đầu tiên  chủ yếu tập trung cải thiện về kiểu dáng trong đó nhiều nhất là ở mặt sau Thay vì mặt kính hoặc gốm Mi Max 2 sử dụng vỏ nhôm nguyên khối Trong các hình ảnh bị lộ máy có màu vàng dải ăng ten hình chữ U khá giống  máy ảnh cũng  đặt ra góc cùng với đèn flash LED thay vì để chính giữa Điểm đáng tiếc là hãng đặt cảm biến vân tay ở chính giữa phía sau gây nhiều khó khăn khi thao tác bởi kích thước máy khá lớn Màn hình 6 44  gây nhiều khó khăn nếu dùng bằng một tay  chưa thể áp dụng công nghệ cảm biến vân tay siêu âm để đặt dưới màn hình Mi Max 2 còn một số thay đổi khác như giảm số lượng lỗ của loa ngoài cổng USB C có giắc cắm tai nghe và mắt hồng ngoại </t>
  </si>
  <si>
    <t xml:space="preserve"> máy ảnh kép phía sau là 12 và 5 megapixel Mi Max 3 bản màu đen  giới thiệu một phiên bản cao cấp hơn cho Mi Max 3 là Mi Max 3  với chip xử lý  mẫu này cũng  máy ảnh tốt hơn với hệ thống kép 20 megapixel và 8 megapixel máy ảnh selfie cũng có độ phân giải lên tới 16 megapixel Pin của máy là 5 500 mAh Cả hai  có tùy chọn màu xám đen và vàng Cảm biến vân tay  đặt ở phía sau như các điện thoại thông minh gần đây của  Chưa có thông tin về giá cũng như thời điểm ra mắt của sản phẩm </t>
  </si>
  <si>
    <t xml:space="preserve">  máy ảnh kép 12 megapixel đặt dọc phía sau và chạy hệ điều hành  P 9 0 Ngoài ra  có thể  mang thiết kế với mặt lưng bằng gốm lên điện thoại thông minh này Năm ngoái Mix 2 ra mắt khoảng tháng 9 sau đó ra phiên bản nâng cấp chủ yếu về phần cứng là Mix 2s đầu năm nay Mix 3  chờ đợi  có thay đổi lớn về thiết kế Bảo Lâm</t>
  </si>
  <si>
    <t xml:space="preserve">  Sản phẩm có nhiều tính năng kiểu dáng kế thừa các điện thoại thông minh giá bán cao hơn Ví dụ Redmi có màn hình 19:9 kích thước 6 26  với độ phân giải HD  tích hợp kính cường lực Corning Gorilla Glass 5 và hỗ trợ tới 84% gam màu NTSC Mặt lưng có cụm máy ảnh kép với độ phân giải 12 và 2 megapixel đem lại tính năng chụp ảnh xoá phông Còn máy ảnh selfie phía trước có độ phân giải cao 8 megapixel Cả ba phiên bản Redmi đều đi kèm với chip  632 ngang với nhiều điện thoại thông minh tầm trung có giá 5 đến  ở Việt Nam hiện nay Hệ điều hành  9 0 Pie  dùng kèm với giao diện tuỳ biến MIUI Một chi tiết đáng nhắc đến nữa ở điện thoại thông minh giá rẻ của  là pin dung lượng cao lên đến 4 000 mAh cho thời gian tới 400 giờ Đáng tiếc ở sản phẩm là dùng cổng sạc microUSB thay vì USB C như nhiều mẫu khác gần đây của  Redmi hứa hẹn  đưa về thị trường Việt Nam thời gian tới và thay thế cho mẫu Redmi 6 giá bán 3  Tại Trung Quốc sản phẩm này bán ra từ 26/3 </t>
  </si>
  <si>
    <t xml:space="preserve"> Mi Mix 2 chạy  1 1 Nougat trên nguồn pin lên tới 4 500 mAh Concept  Mi Mix 2:Bảo Lâm</t>
  </si>
  <si>
    <t xml:space="preserve">  máy ảnh kép 16 megapixel pin 4 500 mAh và chạy  1 Cảm biến vân tay  đặt ở mặt sau Một điểm đặc biệt khác là thiết bị có máy ảnh sau lên tới 19 megapixel còn máy ảnh trước là 13 megapixel Giá và ngày bán sản phẩm chưa  tiết lộ Mi Mix đời đầu bán chính hãng ở Việt Nam với giá khoảng 14 đến 18  </t>
  </si>
  <si>
    <t xml:space="preserve">  màn hình 14  chống lóa kiểu dáng thừa hưởng dòng   truyền thống nhưng trẻ trung hơn </t>
  </si>
  <si>
    <t xml:space="preserve">Hai laptop viền màn hình siêu mỏng của    X1 Carbon và T570 bản mới đều có thiết kế viền màn hình mỏng và cảm biến vân tay một chạm </t>
  </si>
  <si>
    <t xml:space="preserve"> hôm nay chính thức ra mắt   X1 Carbon thế hệ thứ 3 với một số cải tiến về phần cứng và thời lượng sử dụng pin Đáng chú ý nhất là màn hình kích thước Cấu hình của sản phẩm này bao gồm vi xử lý Các  khác đáng chú ý bao gồm hệ thống âm thanh </t>
  </si>
  <si>
    <t xml:space="preserve"> Với những thông số kỹ thuật như màn hình lớn cấu hình cao và là điện thoại thông minh đầu tiên công nghệ âm thanh Dolby Atmos đây là một lựa chọn hấp dẫn với người cần một chiếc điện thoại giải trí tốt Màn hình và thiết kếĐiểm nổi bật dễ nhận thấy ở   so với các smarthone 2 sim giá thấp  có trên thị trường là màn hình lớn lên tới  </t>
  </si>
  <si>
    <t xml:space="preserve">ngoại hình thời trang đẹp mắt và giá bán hơnhứa hẹn cho khả năng chụp hình tốt còn   là một điện thoại thông minh tầm trung có điểm nhấn là công nghệ âm thanh hấp dẫn với ngoại hình  thiết kế trông như một máy ảnh compact mỏng và thời trang gợi nhớ đến một vài dòng máy ảnh siêu mỏng Cyber Shot của Sony Điểm nổi trội ở sản phẩm là việc tích hợp công nghệ Dolby Amots hứa hẹn đem đến trải nghiệm âm thanh vòm đa chiều sống động khi thưởng thức bằng tai nghe </t>
  </si>
  <si>
    <t xml:space="preserve">điện thoại thông minh khỏe giá chưa tới 2  Ưu điểm ở chiếc điện thoại thông minh  mới ra mắt của  là chip 4 nhân nhưng hiệu năng tốt cho phép cài đặt và chuyển ứng dụng lên thẻ nhớ đỡ tốn bộ nhớ trong và giúp máy chạy ổn định hơn Tính năng đáng chú ý ở  5 0 bị lược bỏ trên    là chế độ sử dụng đa tài khoản Chất lượng hiển thị rõ ràng màu sắc khá tươi nhưng góc nhìn hẹp Dù sao   có thiết kế vừa mắt cân đối Cảm giác cầm máy thoải mái nhờ mặt lưng vát cong mạnh về viền Vỏ cứng cáp và chắc chắn nhưng  hơi đau tay khi cần cậy ra để lắp sim Thực tế trên thị trường hiện giờ chưa có nhiều lựa chọn  khác đạt hiệu quả sử dụng tốt hơn mẫu tới từ  </t>
  </si>
  <si>
    <t xml:space="preserve">So với các đối thủ điện thoại thông minh tới từ  thông số kỹ thuật tốt hơn với giá bán 1 69  Ngoại hình của   trông khá giống với mẫu  Neo 3 dù giá thấp hơn khá nhiều Chi tiết khác nhau ở hai sản phẩm là dãy phím cảm ứng bên dưới màn hình và phím nguồn  đặt chung ở cạnh phải cùng với dãy phím âm lượng </t>
  </si>
  <si>
    <t xml:space="preserve">        có bản lề lật 360 độ cùng cân nặng 1 18 kg và mỏng 13 mm </t>
  </si>
  <si>
    <t xml:space="preserve">thiết bị lai linh hoạt kết nối 4G tốc độ cao Đảm nhận cùng lúc chức năng laptop và máy tính bảng  10 tiện lợi khi di chuyển đáp ứng tốt nhu cầu giải trí và làm việc mọi lúc mọi nơi </t>
  </si>
  <si>
    <t xml:space="preserve"> bán sớm nhằm cạnh tranh  let thế hệ mới của  có thể  bán ngay sau buổi ra mắt thay vì chờ đến tháng 9 như một số thông tin trước cạnh tranh với  mà  dự kiến ra mắt trong tháng 9 điện thoại thông minh của chờ đợi có nhiều cải tiến về cả ngoại hình cũng như tính năng trong đó phải kể đến sự xuất hiện của màn hình OLED tràn viền 
</t>
  </si>
  <si>
    <t xml:space="preserve"> có bản cập nhật phần mềm đầu tiên Phần mềm mới giúp let của  nâng cao hiệu suất cải thiện tính năng sạc không dây và máy ảnh  1 1 Nougat  không gắn bó lâu với  bởi ra bản nâng cấp  Oreo Tuy nhiên thời gian chính thức phát hành chưa  hãng điện tử Hàn Quốc công bố 
</t>
  </si>
  <si>
    <t xml:space="preserve"> có thể ra mắt cuối tháng 8 Ngoài màn hình tràn viền và máy ảnh kép  có thể gây sức ép lên  bằng cách ra mắt Note 8 sớm hơn hẳn  </t>
  </si>
  <si>
    <t xml:space="preserve"> có thể ra mắt ở Mỹ vào 23/8 điện thoại thông minh cao cấp máy ảnh kép đầu tiên của  có thể ra mắt sớm để đón đầu  </t>
  </si>
  <si>
    <t xml:space="preserve"> ra mắt tại Việt Nam trùng ngày  Trình làng thị trường trong nước nửa ngày sau lễ ra mắt  nhưng Note 8 có thể bán muộn hơn vào cuối tháng này </t>
  </si>
  <si>
    <t xml:space="preserve"> thắng  trong thử nghiệm thả rơi Với số điểm 25 Note8  đánh giá bền hơn trong khi điện thoại thông minh của  chỉ giành  21 điểm Tiếp tục thử nghiệm theo cách này với số lần thử liên tục  rơi lần hoạt động tốt màn hình nứt nhẹ Trong khi đó  Plus sau 8 lần hư hỏng nặng màn hình nhiều phần không cảm ứng mặt sau bị vỡ kính lộ ra phần nhôm bên trong 
</t>
  </si>
  <si>
    <t xml:space="preserve"> 8 Plus đọ dáng với  Dù  làm mới màu sắc và lưng kính  tỏ ra lỗi thời khi đặt cạnh điện thoại thông minh mới của  </t>
  </si>
  <si>
    <t xml:space="preserve"> 8 và  trước giờ quyết đấu  là điện thoại thông minh kỷ niệm năm của  trong khi  cần  thành công để khiến người dùng quên đi sự cố năm ngoái </t>
  </si>
  <si>
    <t xml:space="preserve">Trải nghiệm trước  0 Oreo trên 
Người dùng  có thể trải nghiệm trước  0 Oreo mới nhất trong khi đợi bản chính thức từ  
</t>
  </si>
  <si>
    <t xml:space="preserve">  có cảm biến vân tay trên màn hình giống   let thế hệ tiếp theo của cho là có bảo mật vân tay ngay trên màn hình cũng máy ảnh kép tương tự các tin đồn về  đời mới 
</t>
  </si>
  <si>
    <t xml:space="preserve"> hiện gửi thư mời ra mắt sản phẩm vào ngày 11/9 tới sớm hơn một ngày so với  Bảo Lâm</t>
  </si>
  <si>
    <t xml:space="preserve">  có máy ảnh kép máy quét mống mắt  chưa rõ nó  bổ sung tính năng mới  nhằm phục vụ các nội dung thực tế ảo vi xử lý 30 hiệu năng cao và tiết kiệm năng lượng nguồn pin cao hơn khả năng chống bụi chống nước chuẩn IP68… </t>
  </si>
  <si>
    <t xml:space="preserve"> chưa đủ để  lo lắng điện thoại thông minh cao cấp của coi là đối thủ nặng ký nhất với  trình làng vào tháng 9 tới Dù vậy ở phía ngược lại  cũng có thể không phải là thử thách lớn đối với  Kể từ khi xuất hiện cuối 2011 cùng với màn hình lớn ngoại cỡ  tạo  sự khác biệt so với toàn bộ điện thoại thông minh  có ở bút cảm ứng đa năng  Đây cũng là đặc điểm tạo nên sự khác biệt và sức hút cho dòng điện thoại thông minh cao cấp  này 
</t>
  </si>
  <si>
    <t xml:space="preserve"> thắng áp đảo  Plus trong bình chọn máy ảnh Di động của  cho màu sắc tươi hơn sáng hơn và khả năng chụp trong tối cũng tốt hơn đối thủ </t>
  </si>
  <si>
    <t xml:space="preserve">  đạt điểm hiệu năng cao nhờ 55 </t>
  </si>
  <si>
    <t xml:space="preserve">máy quét vân tay trên phím Home này  nằm dưới lớp màn hình cảm ứng  chỉ có phiên bản màn hình cong với hai kích thước  có màn hình không viền tuyệt đối tương tự những tin đồn về  gần đây điện thoại thông minh của  tích hợp module máy ảnh kép  có mặt màn hình độ phân giải 4K cho các nội dung thực tế ảo cấu hình cực mạnh máy quét mống mắt loại bỏ giắc cắm tai nghe… </t>
  </si>
  <si>
    <t xml:space="preserve">  cho  chip 20 hoặc Exynos 8890 bộ xử lý tốt hàng đầu bấy giờ Trên Note Fan Edition nhà sản xuất Hàn Quốc nâng cấp lên 21 với hiệu năng tốt hơn</t>
  </si>
  <si>
    <t xml:space="preserve">Điểm hiệu năng  của  kém  đo điểm hiệu năng trên công cụ phổ biến  là phiên bản sử dụng chip 35 cho thị trường Mỹ </t>
  </si>
  <si>
    <t xml:space="preserve"> 8  và tình cảnh trái ngược của làm việc cật lực để  ra mắt đúng lịch trình còn  có thể sẵn sàng cho màn ra mắt sớm của Note 8 </t>
  </si>
  <si>
    <t xml:space="preserve"> có thể làm  màn hình cong giống  Một trong ba mẫu  ra mắt năm sau  cho màn hình cong tràn hai viền giống kiểu    và  
</t>
  </si>
  <si>
    <t xml:space="preserve">Chưa ra mắt  lộ ảnh chính thức Mẫu  mới còn  cho có pin dung lượng 3 500 mAh nhiều hơn Note 5 tiền nhiệm nhưng ít hơn    </t>
  </si>
  <si>
    <t xml:space="preserve"> 6 màn hình cong lần đầu lộ diện điện thoại thông minh cao cấp màn hình lớn của có hai phiên bản một màn hình thường và một màn hình cong hai bên như    
</t>
  </si>
  <si>
    <t xml:space="preserve"> lộ thiết kế màn hình cong như   Một hãng sản xuất phụ kiện vừa để lộ ra kiểu dáng của  dù một tháng nữa sản phẩm mới trình làng </t>
  </si>
  <si>
    <t xml:space="preserve">  không có màn hình phẳng điện thoại thông minh sắp ra mắt của chỉ màn hình cong tràn hai cạnh tương tự    Xem thêm:   khả năng quét võng mạc</t>
  </si>
  <si>
    <t xml:space="preserve">Giải thưởng hấp dẫn cho độc giả bình chọn Tech Awards Độc giả tham gia bình chọn Sản phẩm Công nghệ Xuất sắc  có cơ hội nhận  và Plus   Xperia XZ với tổng giá trị lên tới 200 </t>
  </si>
  <si>
    <t xml:space="preserve"> có giá dự kiến từ 19  bán giữa tháng 8 Ngoài những nâng cấp về cấu hình  hứa hẹn là điện thoại thông minh đầu tiên của  có tính năng mở khoá bằng cách quét võng mạc mắt Còn màn hình  thiết kế cong hai viền giống với    khác với màn hình phẳng ở Note 5 </t>
  </si>
  <si>
    <t xml:space="preserve"> màn hình cong lộ diện với ba màu let cao cấp mới của có thiết kế vuông vức màn hình cong như    </t>
  </si>
  <si>
    <t xml:space="preserve">Loạt ảnh chụp thử từ máy ảnh  Sản phẩm vừa trình làng tự tin là điện thoại thông minh có máy ảnh tốt nhất với cảm biến Dual Pixel 12 megapixel  bán ra thị trường từ 19/8 Ngoài máy ảnh chính 12 megapixel sản phẩm còn có máy ảnh trước 5 megapixel Thông số kỹ thuật của  tương đồng với   ra mắt hồi đầu năm 
</t>
  </si>
  <si>
    <t>Những video tiết lộ chi tiết về  Cảm biến mống mắt cực nhạy thiết kế màn hình cong 2 cạnh tương tự    và cả video trải nghiệm thử  là những gì rò rỉ về  Trải nghiệm bản thử 7Thử độ nhạy của cảm biến mống mắtHình ảnh đầy đủ của  rò rỉ bởi @OnLeaksThông số cực mạnh của  7Ngày ra mắt  7</t>
  </si>
  <si>
    <t xml:space="preserve">    Đây là điện thoại thông minh phổ thông giá 1 69  cấu hình tốt với chip 4 nhân 64 bit và chạy   </t>
  </si>
  <si>
    <t xml:space="preserve">  và pin 3 000 mAh Lai Zumbo chạy    máy ảnh trước và sau độ phân giải lần lượt 5 và 8 megapixel Dù vậy thiết kế của máy không  đầu tư nhiều với khung viền và vỏ máy làm từ nhựa đường nét đơn giản và trông dày Pin lớn với dung lượng 3 000 mAh nhưng chưa cao như đối thủ tới từ ZTE  hay  và Gionee Tuấn Anh</t>
  </si>
  <si>
    <t xml:space="preserve"> SE đá   khỏi Thượng viện Mỹ Cơ quan công quyền Mỹ quyết định dùng điện thoại thông minh của  và  thay cho các sản phẩm chạy hệ điều hành      biết đến là dòng sản phẩm phổ biến trong giới chính trị tuy nhiên nhà sản xuất Canada liên tục đánh mất lợi thế này </t>
  </si>
  <si>
    <t xml:space="preserve">Bên trong hộp  có gì Ngoài các phụ kiện đi kèm như củ sạc bộ chuyển đổi tai nghe    đóng gói  kèm cả nhíp </t>
  </si>
  <si>
    <t xml:space="preserve">200  giải thưởng cho độc giả bình chọn Tech Awards Độc giả tham gia bình chọn  Tech Awards  có cơ hội nhận       XZ cho giải chung cuộc hoặc 2 điện thoại mỗi tuần </t>
  </si>
  <si>
    <t xml:space="preserve">Phân vân giữa với   Z3 Chỉ tiếc là  máy ảnh bị lồi </t>
  </si>
  <si>
    <t>5 điện thoại thông minh viền màn hình siêu mỏng sắp bán Không chỉ     ngay cả  cũng  theo đuổi xu hướng điện thoại thông minh màn hình lớn tràn cạnh viền</t>
  </si>
  <si>
    <t xml:space="preserve">Dù 93% điện thoại  bán tại Mỹ  trả về nơi sản xuất số còn lại nhiều hơn doanh thu của mẫu điện thoại thông minh tốt nhất đến từ   
</t>
  </si>
  <si>
    <t xml:space="preserve">  không sử dụng cổng USB Type C và không có giắc cắm tai nghe Thiết bị tham chiếu sau đó  chạy 12 bài kiểm tra chuẩn sau đó so sánh với  Pixel 2 XL và   V30 Kết quả cho thấy với điểm  thiết bị tham chiếu đạt 256 805 điểm  đạt 200 665 điểm Pixel 2 XL đạt 203 109 điểm và   V30 đạt 178 871 điểm Trung bình sức mạnh chip 35 nhanh hơn 26% Với GeekBench 4 0 thiết bị tham chiếu đạt 2 439 điểm đơn nhân 8 200 điểm đa nhân trong khi Note8 đạt 1 870/6 411 Pixel 2 XL đạt 1 911/6 393 và   V30 đạt 1 922/6 466 điểm tương ứng Các kết quả thử nghiệm khác có thể xem bảng dưới đây:Theo một số tin đồn gần đây  S9  là một trong những điện thoại thông minh đầu tiên chạy 45 Nếu điều này là sự thật điện thoại thông minh mới của cấu hình khủng và đạt hiệu năng cao hơn so với những điện thoại thông minh hàng đầu hiện nay hé lộ gần như toàn bộ Ngoài thiết kế vô cực với viền màn hình mỏng hơn cấu hình mạnh hơn máy  có hai phiên bản với dùng máy ảnh kép </t>
  </si>
  <si>
    <t>10 thiết bị  mong đợi nhất trong năm 2015 Bản nâng cấp của  6  5 Xperia Z3   G3 hay thiết bị mới như  Watch iPad  là những sản phẩm di động  người dùng chào đón Làn sóng điện thoại thông minh trong năm tới hứa hẹn mang đến cho khách hàng nhiều lựa chọn với loạt thiết bị kiểu dáng tinh tế cấu hình mạnh mẽ chụp ảnh tốt hơn đồng thời cải thiến thời gian sử dụng pin Ngoài ra năm 2015 còn đáng mong đợi bản nâng cấp cho máy tính bảng Surface  3 hay sự xuất hiện của iPad  với màn hình 12  và đồng hồ thông minh đầu tiên của  Dưới đây là sản phẩm  chờ đón nhất trong năm tới theo PhoneArena:</t>
  </si>
  <si>
    <t>5 điện thoại thông minh viền màn hình siêu mỏng sắp bán Không chỉ     ngay cả  cũng  theo đuổi xu hướng điện thoại thông minh màn hình lớn tràn cạnh viền   V30Vừa ra mắt tại triển lãm IFA 2017 V30  là điện thoại thông minh thách thức cả  và  V30 thay đổi hoàn toàn so với hai thế hệ trước phong cách cứng cáp mạnh mẽ chuyển sang thiết kế bóng bẩy tròn trịa Màn hình tràn viền Full Vision 6  với độ phân giải đạt chuẩn  và sử dụng công nghệ P OLED  nhiều trang công nghệ đánh giá là ấn tượng Ngoài khả năng chống nước đạt chuẩn IP68 V30 còn có độ bền theo tiêu chuẩn quân đội MIL STD810G thứ mà  và  đều chưa có    V30</t>
  </si>
  <si>
    <t xml:space="preserve"> đều có thời gian sử dụng pin ấn tượng dù ở phân khúc tầm trung mang màn hình lớn và tích hợp nhiều kết nối Ngoài pin dung lượng lớn  còn đi kèm giá bán khá hấp dẫn so với các mẫu  tầm 5  khác khi mức niêm yết trên thị trường chỉ hơn  Xperia C Dual là điện thoại thông minh khá ăn khách của Sony nhờ màn hình rộng hỗ trợ 2 sim và thừa hưởng phong cách thiết kế đẹp mắt trên các dòng Xperia cao cấp của Sony Ngoại hình của máy vuông vắn với mặt trước phủ lớp kính tràn sát viền không sử dụng bất kỳ phím bấm nào kể cả cảm ứng Một sự bổ sung là việc máy đi kèm với một cây bút cảm ứng Ngoại hình lớn không chỉ giúp   nâng cấp hệ thống âm thanh của máy lên tiêu chuẩn stereo cho chất lượng hay hơn sử dụng một điện thoại thông minh màn hình lớn cấu hình và tính năng tốt đi kèm thời gian sử dụng pin ấn tượng </t>
  </si>
  <si>
    <t xml:space="preserve"> siêu mỏng biến hoá  phần cứng Khác với   G5 mẫu  cao cấp của  chỉ mất vài giây để nâng cấp phần cứng</t>
  </si>
  <si>
    <t xml:space="preserve">  màn hìnhviền mỏng độ nét siêu cao đi kèm cấu hình mạnh tương đương với chiếc G3 của   </t>
  </si>
  <si>
    <t xml:space="preserve">Ngoài sản phẩm giảm giá thị trường còn đón nhận một vài điện thoại thông minh  phổ thông đời mới với vi xử lý  nâng lên 4 nhân  sản phẩm là một lựa chọn có hiệu năng tốt cho khả năng giải trí ổn khả năng hiển thị khá sắc nét chưa phải là mẫu có giá bán rẻ nhất của  ở Việt Nam nhưng lại là lựa chọn hợp lý nhất ở phân khúc phổ thông  cho trải nghiệm khá mượt mà chơi ổn nhiều game với hiệu năng ngang một số mẫu hơn 3  như   Magna Hạn chế của sản phẩm là cảm ứng chưa nhạy vì độ trễ lớn và máy ảnh cho chất lượng kém </t>
  </si>
  <si>
    <t xml:space="preserve">điện thoại thông minh  loa kép âm thanh hay của  Vibe X3 là điện thoại thông minh  có cấu hình mạnh giống   G4 và Lumia 950 nhưng giá chỉ khoảng  </t>
  </si>
  <si>
    <t xml:space="preserve"> và chạy  đời cũ Điểm yếu của   K10 ở cấu hình khi so với các đối thủ cùng tầm  </t>
  </si>
  <si>
    <t xml:space="preserve"> bản Mỹ hay  7  Mình có khoảng 20  theo các anh chị em nên chọn máy nào </t>
  </si>
  <si>
    <t xml:space="preserve">Chọn  Vibe P1 hay    Em  muốn mua một điện thoại tầm giá từ 5 đến 6  cho công việc </t>
  </si>
  <si>
    <t xml:space="preserve">Có nên đổi lấy  Redmi Note 3  không  Em đọc nhiều ý kiến trên mạng đều khen  Redmi Note 3  dùng tốt </t>
  </si>
  <si>
    <t xml:space="preserve">Có mua  cũ không  Máy này  bán với giá  em băn khoăn </t>
  </si>
  <si>
    <t>Có mua   Mình muốn mua một chiếc điện thoại để dùng từ 2 đến 3 năm tới</t>
  </si>
  <si>
    <t xml:space="preserve">Có mua hàng Mỹ  Mình  phân vân giữa bản quốc tế và like new hàng Mỹ vì bản quốc tế giá đắt hơn 4  </t>
  </si>
  <si>
    <t xml:space="preserve">Điện thoại  liệu có bền không  Ai sử dụng điện thoại  trong khoảng một năm rồi cho em xin ý kiến </t>
  </si>
  <si>
    <t xml:space="preserve"> và  loại nào tốt hơn  Hôm trước mình đăng bài hỏi về  và thấy có bạn nói  tốt hơn  nên muốn hỏi tiếp về vấn đề này </t>
  </si>
  <si>
    <t xml:space="preserve"> tầm 6  có mua không  Không biết chất lượng máy thế nào mọi người tư vấn giúp </t>
  </si>
  <si>
    <t>Giữa và  R7 Lite mua loại nào  Em là sinh viên chỉ tải một số ứng dụng về học tập nghe nhạc xem phim không chơi game nhiều cần một chiếc điện thoại chụp ảnh đẹp và tốt một chút Cho em hỏi hai máy trên về chất lượng chụp ảnh cũng như hiệu năng máy nào tốt hơn  Mọi người tư vấn cho em nhé! Em cảm ơn nhiều Mai Linhmikohanato@gmail com</t>
  </si>
  <si>
    <t xml:space="preserve">HTC Desire 626G hay chụp hình đẹp hơn  Mình  muốn mua điện thoại tầm 4 đến 5  </t>
  </si>
  <si>
    <t xml:space="preserve">   và máy nào mạnh hơn  Em  có tầm  và phân vân giữa 2 điện thoại này</t>
  </si>
  <si>
    <t xml:space="preserve">Mình là fan trung thành của Táo nhưng giờ  thấy  quá hấp dẫn Mình  muốn đổi điện thoại và  phân vân giữa  6s hoặc  Mình thì thích  nhưng  lại  quá hấp dẫn Vậy nên chọn cái nào đây 
</t>
  </si>
  <si>
    <t>Nên chọn  Prime hay    Em là sinh viên năm nhất em  có nhu cầu đổi điện thoại tầm trung có máy ảnh tốt để chụp bài học</t>
  </si>
  <si>
    <t xml:space="preserve">mua  hay    Hai máy này có giá tương đương lại cùng một mẹ  nên mình phân vân không biết chọn loại nào </t>
  </si>
  <si>
    <t xml:space="preserve">mua   G4 Stylus hay    Em có khoảng 6  và cần mua một điện thoại thông minh để phục vụ việc học và giải trí </t>
  </si>
  <si>
    <t xml:space="preserve">mua A70 hay A30  Năm nay  ra nhiều máy dòng A quá mình chẳng biết chọn máy nào Mình có nhu cầu mua một điện thoại thay thế cho máy  F5 cũ và lag Mình hay lướt web check mạng xã hội chụp ảnh và nhắn tin </t>
  </si>
  <si>
    <t xml:space="preserve">mua A70 hay A30  Năm nay  ra nhiều máy dòng A quá mình chẳng biết chọn máy nào Mình có nhu cầu mua một điện thoại thay thế cho máy  F5 cũ và lag Mình hay lướt web check mạng xã hội chụp ảnh và nhắn tin Mình không dùng nhiều văn bản hay email trên điện thoại lắm nên không quan tâm đến tính năng văn phòng </t>
  </si>
  <si>
    <t>mua A70 hay A30  Năm nay  ra nhiều máy dòng A quá mình chẳng biết chọn máy nào Mình có nhu cầu mua một điện thoại thay thế cho máy  F5 cũ và lag Mình hay lướt web check mạng xã hội chụp ảnh và nhắn tin Mình không dùng nhiều văn bản hay email trên điện thoại lắm nên không quan tâm đến tính năng văn phòng Mình chọn dòng A của  vì thấy quảng cáo là nhiều tính năng như mấy mẫu S10 S9 mà giá lại rẻ</t>
  </si>
  <si>
    <t xml:space="preserve">mua  3 hay   Em tiết kiệm đủ 3 5  để mua  3 Cho em hỏi có nên tiết kiệm thêm tiền để mua  không </t>
  </si>
  <si>
    <t xml:space="preserve">mua hay chờ  5S xuống giá  Em cũng biết  5S xài mượt chứ không nhiều lỗi như  mặc dù pin là điểm trừ </t>
  </si>
  <si>
    <t xml:space="preserve">  chụp ảnh có đẹp không  Còn về thiết kế của  thì cũng đẹp  cũng cao nên em thích </t>
  </si>
  <si>
    <t xml:space="preserve"> lên  6 0 chưa  Mình có máy  chính hãng ngày nào cũng kiểm tra cập nhật mà chưa thấy  lên  6 0 </t>
  </si>
  <si>
    <t xml:space="preserve">  dùng thời gian có bị giật lag không  Em có 6 5  để mua điện thoại và dự tính mua  hoặc  6 lock</t>
  </si>
  <si>
    <t xml:space="preserve">Tầm 4 5  mua điện thoại nào  Ưu tiên  Sony   hay  </t>
  </si>
  <si>
    <t xml:space="preserve">Vì sao  chiếm cảm tình người dùng Đông Nam Á  </t>
  </si>
  <si>
    <t xml:space="preserve">  G3 và  Redmi Note 3 chiếc nào tốt hơn  Nhu cầu của em là chơi game chụp hình có cấu hình tốt dùng ổn định lâu dài  Mọi người tư vấn hộ em về ưu nhược điểm của từng máy với ạ Em cảm ơn </t>
  </si>
  <si>
    <t xml:space="preserve"> R7s và  Redmi Note 3 nên chọn cái nào  Nhu cầu của em là chơi game chụp hình có cấu hình tốt dùng ổn định lâu dài  Mọi người tư vấn hộ em về ưu nhược điểm của từng máy với ạ Em cảm ơn </t>
  </si>
  <si>
    <t xml:space="preserve"> máy ảnh chính 13 megapixel hỗ trợ kết nối USB và có pin khủng 3 120 mAh  của  Lei Jun người  mệnh danh là người giàu thứ 23 Trung Quốc khẳng định: “Chúng tôi không phải là một công ty rẻ tiền sản xuất ra các chiếc điện thoại rẻ tiền Chúng tôi  trở thành một công ty hàng đầu trên thế giới” Vậy  làm như thế nào Khác với các doanh nghiệp như  và có những chiến thuật đặc biệt khiến họ có thể bán một chiếc điện thoại ngang bằng mức giá nguyên vật liệu mà không ảnh hưởng đến chất lượng sử dụng Cụ thể thay vì bán một sản phẩm trong 6 tháng như bán một sản phẩm trong 18 tháng Thời gian dài như vậy giúp  hưởng lợi tối đa từ việc giảm giá nguyên vật liệu đồng thời giúp hãng bán các linh kiện đi kèm như pin sạc sản phẩm nhà thông minh ứng dụng di động phần mềm không có ngân sách dành cho marketing không có đội bán hàng như  mà họ dựa vào quảng cáo miễn phí trên các trang mạng xã hội như Facebook YouTube và chính các khách hàng của mình để tăng cường danh tiếng Và thay vì mở các cửa hàng truyền thống  bán 100% các sản phẩm của mình qua mạng Về mặt cung ứng hàng hóa không giống như những doanh nghiệp điện thoại cung ứng một lượng hàng quá lớn cho các nhà bán lẻ  luôn kiểm soát chặt đầu ra để đảm bảo cung không vượt quá cầu Hãng cũng tập trung vào việc phát hành các dịch vụ di động như hệ điều hành Dubbed MIUI với những tính năng đồng bộ bảo mật thông tin và sao lưu dữ liệu Để xây dựng niềm tin từ phía khách hàng  luôn lắng nghe phản hồi từ họ thử nghiệm một cách cẩn thận các tính năng mới và xây dựng một đội ngũ kỹ thuật viên và hỗ trợ viên trực tuyến lớn Tuy nhiên mọi chuyện không phải lúc nào cũng màu hồng Một trong những vấn đề mà hãng gặp phải đặc biệt tại Trung Quốc là bị làm nhái sản phẩm trong bối cảnh thế giới buôn bán ngầm  nhìn thấy  sự thành công quá vượt trội của  Trang The Vergenhận xét  chưa phát triển  các mối quan hệ lâu dài với những nhà mạng lớn tại Mỹ và Canada Còn tại Hong Kong và Đài Loan các nhà mạng  hậu thuẫn bởi những doanh nghiệp lớn của phương Tây nên dường như  người tiêu dùng ưa chuộng hơn các nhà mạng nội địa  cũng nhận  làn sóng phản đối mạnh mẽ từ công chúng sau khi bị cho rằng hãng  bắt chước cách làm của  từ cách tổ chức sự kiện cách ăn mặc của  đến thiết kế sản phẩm Tháng 10/2014 sau khi  công bố  thành lập máy chủ bên ngoài Trung Quốc Liên đoàn Hàng không Ấn Độ cảnh báo những chiếc điện thoại do  sản xuất là một mối đe dọa đối với an ninh quốc gia Còn sang tháng 12/2014 các sản phẩm của  bị cấm bán tại Ấn Độ sau khi Sony Ericsson tố cáo  vi phạm bằng sáng chế của mình Lệnh cấm này sau đó  dỡ bỏ Nguyễn Mai Đức</t>
  </si>
  <si>
    <t xml:space="preserve">Bút  của  có thể làm những gì  Viết vẽ thoải mái Scrapbook Sử dụng tương tự chuột máy tính Chụp màn hình nhanh Tùy biến Air Command Tạo ảnh động cực nhanh Glance Phóng to Dịch theo thời gian thực
</t>
  </si>
  <si>
    <t xml:space="preserve"> ra mắt tối nay  trông như thế nào  Video  tung ra những ngày gần đây hé lộ phần nào chân dung điện thoại thông minh đình đám nửa cuối năm nay của  Điện thoại mới của có ba màu gồm xám Orchid Gray đen Midnight Black và xanh Deep Blue  có thể bắt đầu cho đặt hàng từ 24/8 và bán ra đầu tháng 9 tùy từng thị trường </t>
  </si>
  <si>
    <t xml:space="preserve">Việc thiết kế và tính năng ngày càng giống nhau là nguyên nhân khiến dòng  bị một màu  có những vấn đề nên hợp nhất nó hoặc thậm chí là khai tử nó  thậm chí không khác là bao so với cả hai  tiệm cận lẫn nhau nhưng không thành công ít nhất là dựa trên các tin đồn Việc quá ít tính năng hỗ trợ người dùng và nâng cấp nhỏ giọt  khiến mất đi lợi thế Người dùng có thể hoàn toàn thao tác bằng tay mà không cần dùng đến bút cho dù chậm hơn đôi chút Cảm biến vân tay tích hợp dưới lớp kính màn hình là một tính năng nhiều người chờ đợi  từng  cho là  tích hợp nó bên dưới màn hình nhưng cuối cùng lỡ hẹn vì công nghệ chưa cho phép  Khả năng nhận dạng khuôn mặt bị qua mặt vậy tại sao không gộp làm một khi khác biệt giữa chúng ngày càng nhỏ </t>
  </si>
  <si>
    <t xml:space="preserve">Xin  hỏi thị trường nào bán  hàng tân trang Việt Nam mình có bán máy này không nếu mua thì có hạn chế gì 
Tôi đọc báo thấy nói bán trở lại  dưới dạng hàng tân trang nhưng không thấy nói rõ thời gian địa điểm Bạn nào có thông tin xin cho mình biết với liệu Việt Nam mình có  phân phối chinh hãng không 
Trước đây  gặp sự cố vậy nếu  bán thì chắc máy phải sửa lỗi gì đó liệu nó có ảnh hưởng đến trải nghiệm 
</t>
  </si>
  <si>
    <t xml:space="preserve">Ưu điểm đáng kể nhất của sản phẩm này là màn hình siêu nét hỗ trợ cảm ứng đa chạm cho phép thao tác như với các   khi lật góc 360 độ </t>
  </si>
  <si>
    <t xml:space="preserve"> các sản phẩm ngang tài ngang sức  từng thắng áp đảo khi giành tới ba trong số năm giải thưởng quan trọng tại Tech Awards 2013 làđiện thoại thông minh   và laptop  yêu thích nhất  chiếc điện thoại hoàn chỉnh cả về thiết kế tính năng và cấu hình  kiểu dáng đẹp chống nước  chiếc điện thoại gây bất ngờ nhất năm với kiểu dáng lạ và bàn phím cứng độc đáo điện thoại chụp ảnh tốc độ cao máy ảnh phía trước có ống kính góc rộng và số chấm cao nhận  giải thưởng chung cuộc </t>
  </si>
  <si>
    <t xml:space="preserve"> nhiều tính năng giá hấp dẫn mang tới một loạt tính năng đáng giá Không có kiểu dáng đột phá như các dòng cao cấp khác của  hay sử dụng những vật liệu cao cấp sang trọng để gây chú ý chiếc   giá rẻ này tập trung tiết kiệm tối đa chi phí cho kiểu dáng bên ngoài để dồn sức cho những tính năng thực sự cần thiết bên trong </t>
  </si>
  <si>
    <t xml:space="preserve">máy tính bảng bảo mật cao thế hệ hai còn hỗ trợ bảo mật cao với mã dTPM đầu đọc vân tay và thẻ Smart Card   hướng đến công việc khi hỗ trợ bút cảm ứng Pen  phần mềm ghi chú WRITEit Ngoài ra sản phẩm đi kèm một loạt các phụ kiện mở rộng chức năng như đế bàn phím bàn phím rời hay vỏ bảo vệ đặc biệt  Điểm nội trội ở mẫu   mới ra của  là khả năng bảo mật Đặc biệt người dùng có thể sử dụng các câu nói thông dụng phù hợp với ngữ cảnh thay vì sử dụng tên hay từ khoá thông thường </t>
  </si>
  <si>
    <t xml:space="preserve">Có mua  lúc này không     sắp  bán mình có mua  không hay chờ thêm một thời gian nữa giảm giá rồi mới mua Mong mọi người tư vấn giúp Mình cảm ơn </t>
  </si>
  <si>
    <t xml:space="preserve"> không thể nằm ngoài cuộc đua này nhằm tối ưu hóa lợi nhuận giảm chi phí sản xuất nâng cao hiệu suất cho thiết bị của hãng Các tin đồn về    nói rằng thiết bị  có kiểu dáng mỏng với bộ vỏ nguyên khối bằng hợp kim magie </t>
  </si>
  <si>
    <t xml:space="preserve"> Theo đó thiết kế trên     không khác nhiều so với mẫu hiện nay Máy dùng mặt kính  làm cong 2 5D ở xung quanh viền giúp cho các thao tác vuốt từ mép màn hình mượt mà hơn </t>
  </si>
  <si>
    <t xml:space="preserve">Ảnh chụp thử bằng  Với nhu cầu sử dụng hàng ngày người chụp có thể hài lòng với màu sắc của ảnh mà không cần đến các công cụ biên tập ảnh để tăng sáng chỉnh màu  Giống như    tính năng Auto HDR hoạt động tốt đặc biệt là với các khung cảnh với độ chênh sáng lớn Với khẩu độ tăng lên f/1 khả năng chụp ảnh thiếu sáng của  cải thiện đáng kể cho màu sắc ấm </t>
  </si>
  <si>
    <t xml:space="preserve">Dung lượng pin và những công nghệ đi kèm là thay đổi lớn so với thế hệ tiền nhiệm cũng như điện thoại thông minh  khác trên thị trường nâng cấp thêm khả năng sạc nhanh bằng phương thức không dây Nhờ thay đổi ở phần cứng màn hình cho phép hiển thị một số lượng điểm ảnh nhất định bật liên tục Vì thế màn hình của    có thể mở liên tục để hiển thị đồng hồ thông báo lịch hay thông tin hình ảnh tuỳ chọn Bổ sung này giúp cho điện thoại có thời gian chờ dài hơn và tiết kiệm pin </t>
  </si>
  <si>
    <t xml:space="preserve"> 6 có thể là   phóng lớn kèm bút  điện thoại thông minh cao cấp mới dòng Note có thể màn hình 4K thiết kế giống như    vừa trình làng với vỏ kính kim loại và chống  nước </t>
  </si>
  <si>
    <t xml:space="preserve">  tắm trong xà phòng Bức ảnh  cho là chụp  tại Trung Quốc cho thấy điện thoại thông minh mới của có khả năng chống nước Một số nguồn tin trước đó cũng khẳng định là phiên bản đầu tiên thuộc dòng  chuẩn IP68 với khả năng chống nước và chống bụi Đây cũng là chuẩn có trên các mẫu       và    Active 
</t>
  </si>
  <si>
    <t xml:space="preserve">  Thông tin xuất hiện trên vỏ hộp cho thấy  nâng dung lượng bộ nhớ trong  lên gấp đôi    nhưng  bằng Note 5 </t>
  </si>
  <si>
    <t xml:space="preserve"> phá kỷ lục đặt hàng của    Với nhiều nâng cấp đáng kể cùng các khuyến mãi đi kèm  có số lượng đặt hàng gấp đôi so với    trong cùng thời gian 2 ngày 
</t>
  </si>
  <si>
    <t xml:space="preserve">   đọ cấu hình với các let hàng đầu  edge 6 Nexus 6P và  6s Plus  là các lựa chọn điện thoại thông minh màn hình lớn  đánh giá cao hiện nay</t>
  </si>
  <si>
    <t xml:space="preserve">Khác với những thế hệ hiện tại  S đời đầu có nhiều phiên bản khác nhau với khác biệt về thông số kỹ thuật hoặc thiết kế và thậm chí còn có tên gọi riêng  đón nhận nhiều nhờ hiệu năng mạnh với vi xử lý lõi kép màn hình lớn sản phẩm gây chú ý nhờ thiết kế lấy cảm hứng từ thiên nhiên tích hợp công nghệ nhận diện và điều khiển bằng giọng nói S Voice  Sản phẩm nhiều cảm biến giúp cho người dùng có thể điều khiển điện thoại mà không cần chạm vào màn hình Sản phẩm  trình làng với hai phiên bảnmàn hình phẳng và màn hình cong tràn hai viền So với thế hệ tiền nhiệm điện thoại thông minh màn hình cong hoàn thiện cả thiết kế lẫn tính năng và bắt đầu trở thành xu hướng để các nhà sản xuất điện thoại khác theo đuổi Thiết kế của   còn ấn tượng khi  bổ sung thêm tính năng chống nước và chống bụi  tính năng máy ảnh trở thành một trong những thiết bị di động chụp hình tốt nhất trên thị trường gần đây </t>
  </si>
  <si>
    <t xml:space="preserve">  máy ảnh kép  tích hợp sẵn USB Type C cảm biến mống mắt dung lượng pin lớn hơn…  có nhiều màu như   ra mắt năm nay </t>
  </si>
  <si>
    <t xml:space="preserve">màn hình cong chống nước Giống như       cũng có khả năng chống nước và chống bụi với thiết kế trông thời trang màn hình cong tràn hai viền </t>
  </si>
  <si>
    <t xml:space="preserve">Nhà sản xuất Hàn Quốc có thể dùng cổng USB Type C trên mẫu này cho phép người dùng cắm cáp theo cả hai mặt Công nghệ sạc nhanh trên    cũng là nâng cấp đáng giá hứa hẹn giúp nạp điện trong khoảng 1 giờ đủ cho thời lượng pin dùng cả ngày </t>
  </si>
  <si>
    <t>Chụp ảnh phố Sài Gòn kỳ nghỉ lễ 30/4 với  3 Kỳ nghỉ lễ dài ngày  khiến Sài Gòn về đêm đẹp lạ phố xá vắng vẻ với ánh đèn lung linh là bối cảnh lung linh cho những bức ảnh đẹp Phố đi bộ Nguyễn HuệNằm ngay trung tâm lại gần sát bến Bạch Đằng nên nơi đây hội tụ đủ mọi yếu tố của một nơi vui chơi về đêm lý tưởng: khu vực riêng cho người đi bộ mát mẻ với gió sông và không thiếu các quán xá trung tâm thương mại để ăn uống chụp điểm danh sống ảo Khu công viên bờ sông Thủ ThiêmNhư nhiều người trẻ nói  ngày lễ ở Sài Gòn thì không sợ buồn</t>
  </si>
  <si>
    <t xml:space="preserve">Công nghệ chụp ảnh tự sướng kiểu sao Việt Selfie chụp nhanh bằng điện thoại kèm điểm danh …  phổ biến trên kho hình của các sao Việt trẻ </t>
  </si>
  <si>
    <t>Những ưu điểm của bộ 3 điện thoại thông minh  A Series Lướt web nghe nhạc xem phim tới điểm danh mạng xã hội  đều  đáp ứng</t>
  </si>
  <si>
    <t xml:space="preserve">Đặt trước    nhận loa bluetooth sạc dự phòng Số HóaTừ 7 14/6 người dùng đặt hàng    tại Thế Giới Di Động nhận loa bluetooth Havit sạc dự phòng 000mAh bảo hành 2 năm và trả góp 0% Sự kết hợp của bộ ba    loa Havit và sạc nhanh dự phòng 000mAh hứa hẹn  giúp bạn trẻ tận hưởng cuộc sống tràn đầy năng lượng và âm sắc  đại diện hệ thống bán lẻ chia sẻ Ngoài dung lượng pin cao loa bluetooth này còn đạt chuẩn kháng nước IPX7 tức có thể ngâm dưới nước độ sâu 1m trong thời gian 30 phút Loa có thiết kế nhỏ gọn hiện đại với công suất lên đến 16W cho chất âm mạnh mẽ sống động trong phạm vi 18m </t>
  </si>
  <si>
    <t xml:space="preserve">    10x đọ sạc nhanh điện thoại thông minh của  có dung lượng pin lớn nhất nhưng sạc nhanh hơn  và   30 đến 60 phút </t>
  </si>
  <si>
    <t>Loạt điện thoại thông minh giảm giá hàng   Note9 hay    giảm vài  trong tháng qua</t>
  </si>
  <si>
    <t xml:space="preserve">Mở hộp    tại Việt Nam Số Hóađiện thoại thông minh mới của  có điểm nhấn ở máy ảnh pop up dạng vây cá mập giá dưới 13  </t>
  </si>
  <si>
    <t xml:space="preserve"> làm chủ công nghệ zoom 10x trên   như thế nào Số HóaVới hệ thống thấu kính khác biệt    có mức zoom lớn nhất hiện nay trên điện thoại thông minh nhưng có chống rung quang học thiết kế thời trang</t>
  </si>
  <si>
    <t xml:space="preserve">   có thể có máy ảnh kép 48 megapixel máy ảnh selfie 16 megapixel Số HóaDòng điện thoại thông minh mới của  có màn hình 6 4 inh chip  710 máy ảnh sau 48 chấm và máy ảnh selfie 16 megapixel Theo Gizmochina dòng sản phẩm mới dự kiến ra mắt ngày 10/4 </t>
  </si>
  <si>
    <t xml:space="preserve">   đọ sức   Số Hóa  có kiểu dáng nhỏ gọn máy ảnh chụp tốt trong khi  có cụm máy ảnh lật độc đáo và màn hình hiển thị rực rỡ </t>
  </si>
  <si>
    <t xml:space="preserve">   đọ sức   có kiểu dáng nhỏ gọn máy ảnh chụp tốt trong khi  có cụm máy ảnh lật độc đáo và màn hình hiển thị rực rỡ </t>
  </si>
  <si>
    <t xml:space="preserve">   ra thêm phiên bản màu hồng giá không đổi Số HóaMàu sắc mới của   phù hợp với người dùng nữ với giá bán 12 99  không đổi so với các phiên bản khác</t>
  </si>
  <si>
    <t xml:space="preserve"> sắp ra   2 với bốn máy ảnh sau zoom 20x</t>
  </si>
  <si>
    <t xml:space="preserve">Trải nghiệm tính năng nổi bật của    Số Hóa  những tính năng và công nghệ tốt nhất của  </t>
  </si>
  <si>
    <t xml:space="preserve">Trên tay    10x Zoom Edition Số Hóađiện thoại thông minh cao cấp nhất của  năm nay là sản phẩm đầu tiên chạy chip 55 tại Việt Nam </t>
  </si>
  <si>
    <t xml:space="preserve">Châu Âu cổ kính dưới ống kính    10x Zoom Số HóaNhờ trí tuệ nhân tạo cùng cảm biến chính 48 megapixel thiết bị đáp ứng nhu cầu chụp ảnh trong các chuyến du lịch </t>
  </si>
  <si>
    <t xml:space="preserve">Chuyên gia nói gì về    Series Số HóaVinh Vật Vờ Phương Anh Payo đánh giá cao tính năng chụp ảnh hiệu năng thời lượng pin công nghệ sạc nhanh thiết kế của dòng điện thoại thông minh cao cấp mới nhất của </t>
  </si>
  <si>
    <t xml:space="preserve">   Series gây ấn tượng với giới công nghệ Hà Nội Số HóaNgười yêu công nghệ Hà Nội có dịp tham dự buổi trải nghiệm    Series và trò chuyện với các KOL về sản phẩm </t>
  </si>
  <si>
    <t xml:space="preserve"> 2 F nâng cấp đáng giá so với   Số HóaCó mức giá tương đồng nhưng  2  độ hoàn thiện cao cấp  đến bốn máy ảnh sau và nâng cấp cấu hình hiệu năng Trong năm 2019  lần lượt ra mắt các sản phẩm chiến lược cho đầy đủ các phân khúc từ tầm trung cận cao cấp đến cao cấp như        10x Zoom Gần đây nhất là  2 và  2 F </t>
  </si>
  <si>
    <t>Đánh giá thiết kế của    Số Hóa Cụm máy ảnh trượt là điểm nhấn của sản phẩm bên cạnh chất lượng hoàn thiện sắc sảo</t>
  </si>
  <si>
    <t xml:space="preserve"> mỏng nhẹ dành cho doanh nhân    X250 thừa hưởng và phát huy những ưu điểm đáng nể của dòng laptop   nổi tiếng  </t>
  </si>
  <si>
    <t xml:space="preserve">5 điện thoại thông minh ngoại hình độc đáo Ngày càng có nhiều điện thoại thông minh dáng lạ xuất hiện với màn hình  uốn cong bàn phím có cảm ứng hay máy ảnh xoay với motor tự động  </t>
  </si>
  <si>
    <t xml:space="preserve">5 điện thoại thông minh Trung Quốc cấu hình tốt giá rẻ Với giá từ 2  khách hàng có thể chọn  những mẫu  dùng chip 4 nhân máy ảnh 8 chấm  chạy mượt mà từ các nhà sản xuất Trung Quốc  </t>
  </si>
  <si>
    <t xml:space="preserve">8 điện thoại thông minh máy ảnh kép đáng chú ý máy ảnh kép  trở thành xu thế trên điện thoại thông minh khi các hãng điện thoại thông minh lớn đều đưa ra các mẫu có máy ảnh kép dù cách áp dụng khác nhau  </t>
  </si>
  <si>
    <t xml:space="preserve">Ảnh chụp thử từ  0 Chiếc điện thoại thông minh  tầm trung giá tốt của  máy ảnh chính 13 megapixel  </t>
  </si>
  <si>
    <t xml:space="preserve">Ảnh mở hộp  S90 dáng giống  6 Chiếc  tầm trung của  bị cho là một bản sao của  về thiết kế  </t>
  </si>
  <si>
    <t xml:space="preserve">    Đây là sản phẩm giá rẻ  thiết kế ổn với màn hình lớn máy nhẹ và khá mỏng  </t>
  </si>
  <si>
    <t xml:space="preserve">    Đây là chiếc let giá rẻ hỗ trợ 2 sim cấu hình mạnh nếu so với mức niêm yết chỉ 3 49   </t>
  </si>
  <si>
    <t xml:space="preserve">    tại Việt Nam let   của giới thiệu đầu tiên tại triển lãm MWC 2015  </t>
  </si>
  <si>
    <t xml:space="preserve">    tại Việt Nam    có màn hình 1 hỗ trợ cảm ứng tốt với hệ điều hành   và bàn phím rời đi kèm  </t>
  </si>
  <si>
    <t xml:space="preserve">      có cơ chế lật linh hoạt cho phép dùng theo 4 tư thế khác nhau  </t>
  </si>
  <si>
    <t xml:space="preserve"> máy tính bảng    ở Việt Nam    chạy   với hiệu năng sử dụng tương đương một laptop tầm trung nhưng dáng mỏng và nhỏ gọn với màn hình cảm ứng 8  </t>
  </si>
  <si>
    <t xml:space="preserve"> đi kèm máy ảnh độ phân giải cao nhưng sản phẩm chỉ có giá hơn 4   </t>
  </si>
  <si>
    <t xml:space="preserve">  Leap xuất hiện tại Việt Nam điện thoại thông minh tầm trung của    thay thế cho mẫu Z3 và  bán tại Việt Nam với giá khoảng 6   </t>
  </si>
  <si>
    <t xml:space="preserve">Cặp đôi điện thoại thông minh giải trí pin khỏe của  có giá mới   có giá 4 99  và 2 99  với ưu điểm về trải nghiệm giải trí khả năng sử dụng  </t>
  </si>
  <si>
    <t xml:space="preserve">Chọn ai giữa  00 hay Massgo E3  Mình cần một điện thoại thông minh cho nhu cầu lướt web chơi game cơ bản nhưng pin phải trâu máy phải bền  </t>
  </si>
  <si>
    <t xml:space="preserve">Chọn Vega Iron A870 hay Mình có ý định mua  vì cấu hình khủng và điểm  cao nhưng body thì lại xấu quá  </t>
  </si>
  <si>
    <t xml:space="preserve">Có mua máy tính bảng    2 A7 10 không  Nhu cầu của em chỉ là đọc báo xem Youtube với vài game nhỏ và ứng dụng giúp trẻ học tập  </t>
  </si>
  <si>
    <t xml:space="preserve">Điện thoại 2 sim nào có màn hình dưới 5  mà tốt  ai xài hoặc     chưa ạ cho mình xin ý kiến  </t>
  </si>
  <si>
    <t xml:space="preserve">Điện thoại Trung Quốc nào tốt và bền nhất hiện nay  Em định mua một điện thoại thông minh tầm 2 đến 3  thôi nên định chọn hàng Trung Quốc  </t>
  </si>
  <si>
    <t xml:space="preserve">Dòng laptop cho doanh nhân    X250 có thiết kế mỏng nhẹ quyến rũ đáp ứng những tiêu chuẩn khắc nghiệt về độ bền  </t>
  </si>
  <si>
    <t xml:space="preserve">Dùng diễn viên múa để thử độ bền máy ảnh trượt của Vivo Nex Cô gái biểu diễn trên tấm kính  nâng đỡ bằng 8 ống kính trượt ra của điện thoại Vivo  </t>
  </si>
  <si>
    <t xml:space="preserve"> bản giá thấp lộ màu sắc lạ e có màu vàng chanh Canary Yellow chưa từng thấy trên điện thoại thông minh cao cấp của   </t>
  </si>
  <si>
    <t xml:space="preserve"> lộ rõ nét thiết kế Nhiều hình ảnh  cho là của  xuất hiện dù tới 20/2 sản phẩm mới ra mắt  </t>
  </si>
  <si>
    <t xml:space="preserve">  lộ video thực tế điện thoại thông minh cao cấp của  có màn hình tràn viền kiểu mới với máy ảnh selfie kép nằm bên trong  </t>
  </si>
  <si>
    <t xml:space="preserve"> e có giá thấp cạnh tranh với  XR S10e  cho là phiên bản rút gọn của  với màn hình phẳng nhưng có máy ảnh kép  </t>
  </si>
  <si>
    <t xml:space="preserve">   và máy nào mạnh hơn  Em  có tầm  và phân vân giữa 2 điện thoại này  </t>
  </si>
  <si>
    <t xml:space="preserve">Màn ra mắt ấn tượng của Vivo V7 Thương hiệu Vivo điện thoại thông minh giới thiệu Vivo V7 với máy ảnh selfie 24 megapixel cùng hiển thị tràn màn hình  </t>
  </si>
  <si>
    <t xml:space="preserve">Mua điện thoại nên chọn thương hiệu hay cấu hình  Mình thích thiết kế và thương hiệu Sony Lumia nhưng tầm giá 3  thì cấu hình máy không mạnh  </t>
  </si>
  <si>
    <t xml:space="preserve">Nên chọn Sony Z3 hay  Viber Shot  Trong tầm 8  mình nên chọn   Z3 hàng xách tay hay  Viber Shot chính hãng  </t>
  </si>
  <si>
    <t xml:space="preserve">Những điện thoại thông minh  cao cấp ra mắt nửa đầu 2019 Dù mạng  mới  phát triển điện thoại thông minh hỗ trợ công nghệ Internet siêu tốc này có mặt trên thị trường  </t>
  </si>
  <si>
    <t xml:space="preserve">  giúp điện thoại lưu trữ thoải mái hơn 30 000 bản nhạc MP3 hoặc 40 000 bức ảnh 8 megapixel  </t>
  </si>
  <si>
    <t xml:space="preserve"> đọ dáng cùng Vivo V15 Hai mẫu này có nhiều điểm tương đồng như cùng tầm giá 8  và máy ảnh dạng pop up  </t>
  </si>
  <si>
    <t xml:space="preserve">điện thoại thông minh về dưới 2  Từ 2 29  hiện bán với giá 1 99  Máy  vi xử lý lõi tứ 1 3GHz và hệ điều hành  KitKat  </t>
  </si>
  <si>
    <t xml:space="preserve">So ảnh chụp  và cho ảnh rực rỡ màu sắc hơn chụp tối nhỉnh hơn so với đối thủ   </t>
  </si>
  <si>
    <t xml:space="preserve">  E450 cho doanh nhân Máy có thiết kế chuyên nghiệp cấu hình mạnh mẽ cùng khả năng di động cao  </t>
  </si>
  <si>
    <t xml:space="preserve">Trải nghiệm tính năng mới trên Ngoài màn hình đục lỗ với hai máy ảnh trước còn có cảm biến vân tay siêu âm khả năng sạc không dây cho các thiết bị khác  </t>
  </si>
  <si>
    <t xml:space="preserve">5 điện thoại thông minh  đình đám vừa trình làng   HTC Sony thậm chí cả Google đều vừa ra mắt điện thoại thông minh cao cấp nhất nửa cuối để cạnh tranh với   </t>
  </si>
  <si>
    <t xml:space="preserve">5 điện thoại thông minh  giá rẻ nhiều tính năng Vỏ kim loại nguyên khối cảm biến vân tay hay máy ảnh có chế độ chỉnh tay xuất hiện trên nhiều điện thoại thông minh tầm 2 đến 4   </t>
  </si>
  <si>
    <t xml:space="preserve">5 điện thoại thông minh máy ảnh kép chuyên chụp ảnh chân dung máy ảnh kép là trào lưu ở điện thoại thông minh 2017 nhưng không phải mẫu nào cũng có máy ảnh giống kiểu  và   </t>
  </si>
  <si>
    <t xml:space="preserve">5 điện thoại thông minh máy ảnh kép giá thấp mới về Việt Nam Phân khúc  tầm trung sôi động khi  và một số nhà sản xuất Trung Quốc liên tục ra sản phẩm mới nhiều tính năng  </t>
  </si>
  <si>
    <t xml:space="preserve">5 điện thoại thông minh cao cấp có thể ra mắt đầu năm 2015 Xperia Z4   G4 One M9 hay Lumia 1030  mong chờ  là những bản nâng cấp đáng giá cho loạt điện thoại thông minh đình đám trong năm tới  </t>
  </si>
  <si>
    <t xml:space="preserve">5 điện thoại thông minh cao cấp giá tốt dịp cuối năm Bên cạnh những mẫu có giá 20 30  phân khúc cao cấp năm nay còn lựa chọn tốt ở tầm giá hơn   </t>
  </si>
  <si>
    <t xml:space="preserve">5 điện thoại thông minh đáng chú ý bán ra trong tháng 4 Tháng này nhiều mẫu điện thoại thông minh thuộc phân khúc trung cao cấp với cấu hình mạnh giá tốt  lên kệ  </t>
  </si>
  <si>
    <t xml:space="preserve"> hay dùng chip hiệu năng cao 01 tuy nhiên đa phần là hàng Trung Quốc  </t>
  </si>
  <si>
    <t xml:space="preserve">5 điện thoại thông minh giá rẻ pin khoẻ Trên thị trường  có một loạt điện thoại thông minh  pin từ 4 000 đến 5 000 mAh thậm chí còn tới 000 mAh với mức giá từ 2 đến 5  </t>
  </si>
  <si>
    <t xml:space="preserve">Ảnh chụp thực tế từ điện thoại thông minh  máy ảnh trước 20 chấm  máy ảnh trước 20 megapixel trên điện thoại thông minh Vivo V5Plus có khả năng chụp ảnh xóa phông đèn flash tạo hiệu ứng giúp bức ảnh selfie đẹp tự nhiên  </t>
  </si>
  <si>
    <t xml:space="preserve"> mẫu điện thoại thông minh  Redmi Note 3  Vừa  FPT Trading tung ra ngày 9/7 vừa qua  Redmi Note 3  có cảm biến vân tay và vỏ kim loại khác hẳn với phiên bản Redmi Note 2 trước đó  </t>
  </si>
  <si>
    <t xml:space="preserve"> điện thoại thông minh không viền màn hình của  let  Mi Mix có phần hiển thị tràn sát ba cạnh viền màn hình mỏng  </t>
  </si>
  <si>
    <t xml:space="preserve">  Mi4 tại Việt Nam Di động của  ngoài cấu hình mạnh còn có chất lượng hoàn thiện tốt viền kim loại chắc chắn và màn hình đẹp  </t>
  </si>
  <si>
    <t xml:space="preserve">  Redmi Note  Redmi Note có màn hình  chuẩn HD chip xử lý 8 lõi và máy ảnh độ phân giải 13 megapixel  </t>
  </si>
  <si>
    <t xml:space="preserve">  đọ sức cùng  sản phẩm của  và  đều có giá từ 5 đến 6  cấu hình tốt và nhiều  mới  </t>
  </si>
  <si>
    <t xml:space="preserve"> 3 thiết kế tràn đáy đọ dáng  Mi Mix 2s tràn đỉnh Mi Mix 2s từng tạo tranh cãi khi ra mắt nhờ thiết kế tràn đỉnh  còn  3 lại dùng thiết kế tràn đáy để làm điểm nhấn  </t>
  </si>
  <si>
    <t xml:space="preserve">Cài tiếng Việt cho điện thoại Redmi Note 2 thế nào  Em có gần 4  định mua máy trên nhưng  phân vân thì máy không có ngôn ngữ tiếng Việt  </t>
  </si>
  <si>
    <t xml:space="preserve">Chọn điện thoại G2 Docomo hay  Mi4  Mình không chú trọng quá đến vấn đề nhà sản xuất  </t>
  </si>
  <si>
    <t xml:space="preserve">Chọn điện thoại hay   Em tính mua một chiếc điện thoại khoảng 4   </t>
  </si>
  <si>
    <t xml:space="preserve">    Mình có 3 5 phân vân giữa 2 mẫu trên  </t>
  </si>
  <si>
    <t xml:space="preserve">Chọn Vega Iron A870 hay  Redmi Note 3  Em có tầm 3  sau khi cân nhắc em chọn  2 máy trên  </t>
  </si>
  <si>
    <t xml:space="preserve">Chọn  Mi4 hay  S5  Vì máy Z30 của em quá tàn và bị   bỏ rơi em muốn chuyển qua dùng   </t>
  </si>
  <si>
    <t xml:space="preserve">Có nên đổi lấy  Redmi Note 3  không  Em đọc nhiều ý kiến trên mạng đều khen  Redmi Note 3  dùng tốt  </t>
  </si>
  <si>
    <t xml:space="preserve">Có mua điện thoại  với 4  không  Em hay dùng Nokia 1200 giờ mới có điều kiện mua điện thoại cảm ứng dưới 4   </t>
  </si>
  <si>
    <t xml:space="preserve">Có mua điện thoại   Mình tính mua điện thoại dưới 5  lên mạng tìm hiểu thấy có em  Mi4s là phù hợp với nhu cầu  </t>
  </si>
  <si>
    <t xml:space="preserve">Điện thoại nào chụp ảnh khá trong tầm giá 3  Em vừa đỗ đại học nên cần mua điện thoại tầm 3  với yêu cầu phải chụp ảnh khá  </t>
  </si>
  <si>
    <t xml:space="preserve">Điện thoại tầm 8  nào pin lâu cấu hình cao  Mình thường dùng điện thoại để chơi game 3D khá nặng  </t>
  </si>
  <si>
    <t xml:space="preserve">Điện thoại  cấu hình cao dùng có ổn định không  Mình từng dùng qua nhiều hãng điện thoại giờ chán iOS muốn chuyển qua   </t>
  </si>
  <si>
    <t xml:space="preserve">Điện thoại  có tốt và bền không  Mình tính mua  Redmi Note 3 mà không biết hãng này có tốt không  </t>
  </si>
  <si>
    <t xml:space="preserve">  đảm bảo cho máy chạy tốt nhiều tác vụ đồng thời Dù vậy một điểm đáng tiếc là 0 dùng hệ điều hành  4 4 KitKat và  tuỳ biến lại chưa  cập nhật lên  5 0 Lollipop Ngoài thiết kế màn hình 5  với độ phân giải HD 720p cũng là một  vừa tầm tiền của  0 Nó cho chất lượng hiển thị ổn màu sắc rực rỡ và độ chi tiết tốt phù hợp để chơi game cũng như xem phim lướt web Khả năng chụp ảnh trên 0 đầu tư với máy ảnh chính 13 megapixel máy ảnh trước 5 megapixel Điểm chưa  đánh giá cao trên 0 là việc có viên pin dung lượng không quá lớn 2 150 mAhẢnh mở hộp  0  0 hỗ trợ 2 SIM với dạng micro và  o ngoài ra nó cũng có khe cắm thẻ nhớ mở rộng Phụ kiện đi kèm sản phẩm chính hãng khá thừa thãi khi ngoài sạc cáp và tai nghe còn có thêm cả dán màn hình cũng như ốp lưng trong suốt Tuấn Anh</t>
  </si>
  <si>
    <t xml:space="preserve">Loạt điện thoại thông minh có máy ảnh 48 chấm Sản phẩm của Nokia và Vsmart giá từ 4 5 đến  nhưng có máy ảnh độ phân giải khủng cùng nhiều tính năng  </t>
  </si>
  <si>
    <t xml:space="preserve">Loạt điện thoại thông minh giá rẻ vừa xuất hiện đầu năm 2018 Thị trường Việt Nam vừa đón nhận loạt điện thoại thông minh mới giá dưới 5  nhưng có nhiều  hấp dẫn  </t>
  </si>
  <si>
    <t xml:space="preserve">Loạt điện thoại thông minh tầm trung đáng chú ý vừa ra hè 2018  Nokia vừa cho ra mắt một loạt điện thoại thông minh mới ở tầm giá 3 đến 8  với tính năng kế thừa máy cao cấp  </t>
  </si>
  <si>
    <t xml:space="preserve">Mi Mix 2 phiên bản gốm nguyên khối viền máy ảnh mạ vàng Phần khung của Mi Mix 2  nung từ gốm ở nhiệt độ 1 400 độ C trong ngày liên tục  </t>
  </si>
  <si>
    <t xml:space="preserve">Mở hộp  Redmi Note 3 tại Việt Nam Redmi Note 3 là điện thoại thông minh đầu tiên  cảm biến vân tay thiết kế kim loại nguyên khối phần cứng mạnh mẽ trong tầm giá  </t>
  </si>
  <si>
    <t xml:space="preserve">   Mình là sinh viên muốn mua điện thoại trong tầm   </t>
  </si>
  <si>
    <t xml:space="preserve">mua  Mi4 hay Vega A870  Mình  phân vân giữa hai em này vào mạng coi thì cả 2 đều có điểm mạnh yếu riêng  </t>
  </si>
  <si>
    <t xml:space="preserve">Những điện thoại xa xỉ giá trăm  ở Việt Nam Vertu vừa phải dừng sản xuất vì thua lỗ nhưng trên thị trường không hiếm hãng theo đuổi phân khúc điện thoại hạng sang  </t>
  </si>
  <si>
    <t xml:space="preserve">Những điện thoại thông minh cao cấp nổi bật trong Trong khi  và    gây ấn tượng về doanh số Moto Z hay Mi Mix lại thu hút chú ý nhờ thiết kế độc đáo  </t>
  </si>
  <si>
    <t xml:space="preserve">Những điện thoại thông minh cao cấp ra mắt trong tháng 2 Ngoài  Xperia XZ4 thị trường điện thoại thông minh  chào đón các mẫu màn hình uốn dẻo từ  và   </t>
  </si>
  <si>
    <t xml:space="preserve">Những điện thoại thông minh cùng tầm giá  3 Với giá 6 99  di động mới của Bkav  đối đầu loạt điện thoại thông minh bán chạy trên thị trường cũng như các mẫu cấu hình cao từ Trung Quốc  </t>
  </si>
  <si>
    <t xml:space="preserve">Phân vân giữa   G3 Cat 6 với  Redmi Note 3 và 3 Mình  xài iPad Mini và  5 nhưng màn hình nhỏ nên mình muốn mua một điện thoại màn hình to để thay thế cả 2 cái này  </t>
  </si>
  <si>
    <t xml:space="preserve">Phân vân giữa  Mirror 5 và  Redmi Note 3 Cả hai máy mình đều chưa sử dụng hay cầm qua nên không biết thế nào  </t>
  </si>
  <si>
    <t xml:space="preserve">điện thoại thông minh có máy ảnh 64 chấm về Việt Nam là điện thoại đầu tiên với máy ảnh 64 megapixel  bán tại Việt Nam giá   </t>
  </si>
  <si>
    <t xml:space="preserve">điện thoại thông minh giống  của  về VN Mi Note 2 cũng có màn hình AMOLED 5  với thiết kế cong tràn về hai viền có giá tại Việt Nam là 12 4   </t>
  </si>
  <si>
    <t xml:space="preserve">điện thoại thông minh mạ vàng của  Mi 6 phiên bản đặc biệt Ce ic có cấu hình mạnh  mạ vàng 18K ở viền máy ảnh kép và phần logo hãng cùng thông tin sản phẩm ở mặt sau  </t>
  </si>
  <si>
    <t xml:space="preserve">điện thoại thông minh pin 2 ngày chạy  sạch giá 4 Lite  pin dung lượng 4 000 mAh chip  625 và chạy hệ điều hành  1 không có tùy biến MIUI  </t>
  </si>
  <si>
    <t xml:space="preserve">So sánh  Mi4 và HTC Butterfly J Giá của 2 máy là 5 3  ngang nhau  </t>
  </si>
  <si>
    <t xml:space="preserve"> Mi Max 2  let kiêm sạc dự phòng Mẫu điện thoại thông minh màn hình khủng của  pin lên đến 5 300 mAh cao hơn cả iPad mini  </t>
  </si>
  <si>
    <t xml:space="preserve"> pin 3 080 mAh hỗ trợ 2 khe  osim </t>
  </si>
  <si>
    <t xml:space="preserve"> Mi Mix về Việt Nam với giá từ 18  Đây là điện thoại thông minh  có thiết kế độc đáo với màn hình không viền và vỏ chất liệu gốm  </t>
  </si>
  <si>
    <t xml:space="preserve"> Mi6 về Việt Nam giá 11  điện thoại thông minh của công ty công nghệ Trung Quốc cấu hình mạnh cùng hệ thống máy ảnh kép  </t>
  </si>
  <si>
    <t xml:space="preserve"> Redmi Note 2 có bền không  Em  dùng  6 và muốn mua thêm một điện thoại hỗ trợ do nhu cầu công việc tăng  </t>
  </si>
  <si>
    <t xml:space="preserve"> hay chip 8 nhân  </t>
  </si>
  <si>
    <t xml:space="preserve"> điện thoại thông minh siêu mỏng pin lâu là điện thoại thông minh hiếm hoi có thiết kế cá tính đem đến nhiều khác biệt Sản phẩm có khả năng kháng nước nhờ lớp phủ  o toàn bộ thân máy và linh kiện Nhờ vậy đem lại trải nghiệm mượt nhanh và ổn định dù cấu hình ở mức khá bộ nhớ trong cũng nhiều gấp đôi Pin lâu nhưng sản phẩm cũng công nghệ sạc nhanh </t>
  </si>
  <si>
    <t xml:space="preserve"> nhiều điểm nổi bật hơn ở cả tính năng lẫn thiết kế Trong đó điểm thú vị là khả năng chống nước nhờ lớp phủ  o theo công nghệ của P2i hạn chế một số rủi ro trong quá trình sử dụng Thiết kế của Vibe P1m khá hấp dẫn nếu so với những mẫu điện thoại thông minh pin lớn khác  có trên thị trường </t>
  </si>
  <si>
    <t xml:space="preserve"> điện thoại thông minh pin khỏe từ 00  cho hiệu suất lẫn khả năng giải trí cao; pin khỏe sạc nhanh và tiết kiệm  </t>
  </si>
  <si>
    <t xml:space="preserve">  và  đọ khả năng quay video điện thoại thông minh cao cấp của  và  đều có khả năng chống rung quang học quay video độ phân giải cao tới 4K  </t>
  </si>
  <si>
    <t xml:space="preserve">giới thiệu điện thoại thông minh màn hình rộng giá rẻ kế thừa thiết kế trẻ trung nhiều màu sắc từ đàn anh và gây chú ý nhờ  tốt như màn hình có mức giá bán ra rẻ hơn nhiều với thiết kề tràn ra sát hai mép máy tạo cảm giác cho máy có kích thước gọn dù màn hình rộng Kính bảo vệ mặt trước có thể hạn chế trầy xước và vỡ khi rơi Ngoài ra còn phủ lớp bảo vệ  o chống nước ở bên trong máy tích hợp đồ họa hỗ trợ quay video HD 720p đèn flash và có loa ngoài đăt ngay bên cạnh có các màu đen trắng xanh đậm và nhạt hồng vàng cũng như đỏ </t>
  </si>
  <si>
    <t xml:space="preserve">   Plus đắt khách tại Việt Nam Hàng chục nghìn lượt đặt mua chiếc điện thoại thông minh này trong đợt bán đầu tiên trên Lazada hôm 17/9  </t>
  </si>
  <si>
    <t xml:space="preserve">Mở hộp  Vibe P1m chống nước pin 4 000 mAh Mẫu điện thoại thông minh pin lâu dung lượng lớn giá rẻ thế hệ mới của  với mức niêm yết 3   </t>
  </si>
  <si>
    <t xml:space="preserve">Mở hộp điện thoại thông minh  giá rẻ pin khỏe  00 là chiếc điện thoại thông minh pin khủng có giá bán tốt nhất trên thị trường hiện nay khi  niêm yết chính hãng chỉ khoảng 3   </t>
  </si>
  <si>
    <t xml:space="preserve">  bản đen nhám cháy hàng trong ngày đầu đặt mua Hãng cho khách đặt hàng trước phiên bản đen nhám  trong 3 ngày 7 9/12 nhưng chỉ trong ngày đầu tiên tất cả điện thoại giao dịch thành công  </t>
  </si>
  <si>
    <t xml:space="preserve">điện thoại thông minh bốn nhân pin khỏe gây ấn tượng không chỉ nhờ dung lượng pin cao thời gian sử dụng dài mà mẫu này còn có bộ vỏ phủ  o giúp chống nước trong một số trường hợp rủi ro Song để sạc cho thiết bị người dùng không mất quá nhiều thời gian bởi máy tính năng Quick Charge rút ngắn thời gian nạp pin còn có tính năng tiết kiệm pin Sản phẩm có hai lựa chọn màu đen hoặc trắng </t>
  </si>
  <si>
    <t xml:space="preserve">Ý tưởng điện thoại với máy ảnh có thể tháo rời Cụm máy ảnh đa ống kính này có thể gắn trên màn hình hoặc đặt ở lắp lưng tùy trường hợp sử dụng  </t>
  </si>
  <si>
    <t xml:space="preserve">  gõ 2 lần vào màn hình mà không sáng Mình để chế độ double tap để đánh thức máy mà có lúc gõ 2 lần xong thì nó rung một hồi mà không sáng  </t>
  </si>
  <si>
    <t xml:space="preserve">   305 bảo hành các lỗi của người dùng </t>
  </si>
  <si>
    <t xml:space="preserve">  card màn hình Intel HD chạy     có 2 mẫu: 14  và 15 6  với màn hình  hỗ trợcông nghệ âm thanh Dolby Home Theatre cao cấp Sản phẩm dự kiến có mặt trên thị trường giữa tháng 5 này giá chưa  tiết lộ </t>
  </si>
  <si>
    <t xml:space="preserve">   100 cho người dùng cơ bản   100 thiết kế gọn nhẹ tương tự   với giá bán dưới 6   </t>
  </si>
  <si>
    <t xml:space="preserve">   với   máy nào tốt hơn  Ai dùng qua 2 máy này rồi cho tôi lời khuyên mua máy nào </t>
  </si>
  <si>
    <t xml:space="preserve">Tìm let 2 sim 2 sóng tầm 3  Mình không thích Nokia  định chọn   hoặc  00  </t>
  </si>
  <si>
    <t xml:space="preserve"> công bố các máy nâng cấp miễn phí Windows Bên cạnh các tính năng từ    còn tích hợp thêm bộ công cụ tối ưu trải nghiệm cá nhân  Companion &amp; Settings và REACHit vào trợ lý Cortana Danh sách các sản phẩm của  có thể nâng cấp lên Windows bao gồm một số mẫu của các dòng IdeaCentre ThinkCentre   B Series   ThinkStation Các máy  chạy   đều có thể nâng cấp lên phiên bản mới nhưng chỉ một số máy  chạy Windows SP1 có thể thực hiện  thao tác tương tự Người dùng có thể xem danh sách các máy nằm trong diện nâng cấp hoặc không tại đây Tại Việt Nam một số sản phẩm đình đám khác của hãng cũng  cho nâng cấp sớm là dòng    và Yoga K500 Đi kèm với hệ điều hành mới các máy tính  có thêm tính năng Companion 3 0 cho phép kiểm tra toàn diện máy đưa ra gợi ý giải phóng bộ nhớ  tình trạng tài nguyên  sử dụng Với các thiết bị lai ứng dụng này cũng giúp chuyển đổi khả năng hiển thị phù hợp hơn với từng kiểu sử dụng Với Settings 3 0 hãng cũng cho phép người dùng quản lý việc sử dụng pin tốt hơn thay đổi các chế độ tiết kiệm pin theo thực tế sử dụng Bên cạnh đó tính năng độc quyền  REACHit  sớm  tích hợp vào trợ lý ảoCortana của   cho phép tìm kiếm theo ngữ cảnh tốt hơnHoài Anh</t>
  </si>
  <si>
    <t xml:space="preserve">   10 và   cái nào hơn  Mình tính mua máy tính bảng cho con trai phân vân giữa 2 máy trên  </t>
  </si>
  <si>
    <t xml:space="preserve">Laptop Dell  hay    Em là sinh viên năm nhất muốn nhờ mọi người tư vấn mua laptop từ đến 12  </t>
  </si>
  <si>
    <t xml:space="preserve">Những mẫu điện thoại thông minh nổi bật cuối năm Loạt điện thoại thông minh từ HTC      nhận  nhiều quan tâm của người dùng trong mùa mua sắm cuối năm  </t>
  </si>
  <si>
    <t xml:space="preserve"> lọt Top nguy hiểm Chung kết Tech Awards tuần 3 Vòng chung kết Tech Awads tuần 3 chứng kiến nhiều sự thay đổi bất ngờ ở hạng mục điện thoại khi một số mẫu như  5   Xperia Z5 cùng  nằm trong Top nguy hiểm Lọt top 5 sản phẩm dẫn đầu khi mới bước vào vòng chung kết nhưng mẫu điện thoại Việt đình đám không còn giữ  phong độ khi bị đẩy xuống xếp thứ 6 trong tuần này </t>
  </si>
  <si>
    <t xml:space="preserve">Mua hay đợi      Mình thích  nhưng không thích máy ảnh chụp ảnh xấu thích   nhưng sợ không đủ tiền  </t>
  </si>
  <si>
    <t xml:space="preserve">Tầm 5  có mua hay    Nhu cầu của mình là lướt Facebook chơi game và xem tin tức </t>
  </si>
  <si>
    <t>Chọn   3 hay hàng xách tay  Mình thấy cả hai máy đều tốt nhưng không biết chọn máy nào</t>
  </si>
  <si>
    <t xml:space="preserve">Có đến 8  nên chọn  5s không  Em  phân vân giữa  5s hàng chính hãng và  Mi5 chính hãng với     3  </t>
  </si>
  <si>
    <t xml:space="preserve">Những điện thoại thông minh pin 2 ngày giá rẻ Nokia 2     Max  M1 là hai trong số những điện thoại thông minh tầm giá 4  có pin lớn  bán tại Việt Nam  </t>
  </si>
  <si>
    <t xml:space="preserve">  sắp ra điện thoại thông minh sạc pin 15 phút dùng  giờ   Droid Turbo có thể thỏi pin dung lượng 3 900 mAh cho thời gian sử dụng cường độ cao lên đến 2 ngày với công nghệ sạc nhanh tương tự mẫu Nexus 6</t>
  </si>
  <si>
    <t>Nexus 6  let đầu tiên của Google trình làng Nexus 6 do   sản xuất và là let đầu tiên của dòng Nexus màn hình độ phân giải nét gấp 4 lần HD cùng chip 05 mạnh mẽ</t>
  </si>
  <si>
    <t xml:space="preserve">điện thoại thông minh tắc kè hoa phiên bản giá rẻ  cho là chuẩn bị tung ra thị trường điện thoại thông minh có thiết kế nắp lưng nhiều màu sắc và cho phép người dùng tự tùy biến một số chi tiết ra mắt hồi tháng Ngoài ra máy cũng hỗ trợ 2 sim thay vì chỉ có 1 như đàn anh  Sự khác biệt giữa hai phiên bản cũng nằm ở việc có thể thay đổi  nắp lưng thay vì thiết kế kiểu nguyên khối  có ít nhất 3 màu ngoài đen còn có các phiên bản hồng và xanh Các chi tiết ở mặt trước và mặt sau ó khá nhiều nét tương đồng máy ảnh chính  đặt ở vị trí trung tâm bên dưới là đèn Flash và logo   trong khi lệch bên trái là loa ngoài Nhưng phần vỏ của mẫu giá rẻ hơn có thể sử dụng dạng nhẵn không còn các vân đan chéo như ở đàn anh </t>
  </si>
  <si>
    <t xml:space="preserve">  có vỏ rời   mẫu điện thoại thông minh theo phong cách của điện thoại tắc kè hoa  có cấu hình không phải mạnh nhất nhưng các tính năng mới mẻ cùng khả năng tùy biến linh hoạt  cạnh tranh trực tiếp với các điện thoại thông minh hàng đầu hiện nay như </t>
  </si>
  <si>
    <t xml:space="preserve">  Với công nghệ  màn hình  siêu nét kích thước 5 4  trên mẫu  cao cấp của    cho là không thể bị vỡ khi rơi  </t>
  </si>
  <si>
    <t xml:space="preserve">  đồ họa Ad  302 pin 1 980 mAh và chạy  4 4 KitKat Điện thoại giá rẻ của   có máy ảnh sau 5 megapixel nhưng không có flash và máy ảnh trước </t>
  </si>
  <si>
    <t xml:space="preserve">Điện thoại sống sót sau khi rơi từ độ cao gần 300 mét Chiếc điện thoại thông minh Droid Turbo 2  đưa lên cao bằng máy bay điều khiển từ xa sau đó thả rơi tự do xuống nền gạch cứng Kênh YouTubeUnlockRiver com có màn thử nghiệm độ bền mẫu Droid Turbo 2 điện thoại mà   gọi là có màn hình không thể vỡ  </t>
  </si>
  <si>
    <t xml:space="preserve">mẫu điện thoại thông minh  mới nhất của   cho điểm hiệu năng khá tốt nếu so với giá bán cả hai đều là những điện thoại thông minh dòng cao cấp của năm ngoái và hiện  đánh giá cao Khác với người anh em không còn sử dụng bộ xử lý  tùy biến riêng  kết quảvẫn hết sức ấn tượng Bên cạnh cấu hình  cũng nhận  những đánh giá ban đầu là có pin tốt </t>
  </si>
  <si>
    <t xml:space="preserve">  G chính hãng giá 4 25    G có lợi thế lớn về giá so với các đối thủ điện thoại thông minh 2 SIM khác như     Dual   Zenphone 6 hay HTC Desire 600   G là mẫu tầm trung có giá bán và cấu hình hấp dẫn Sản phẩm có vỏ nhiều màu sắc phù hợp với mọi đối tượng </t>
  </si>
  <si>
    <t xml:space="preserve">điện thoại thông minh màn hình không thể vỡ của   Droid Turbo 2 vừa có mặt ở Việt Nam theo dạng xách tay với giá bán 9  có cấu hình mạnh và pin lớn Droid Turbo 2 là điện thoại thông minh cao cấp đầu tiên sử dụng công nghệ màn hình ShatterShield có tới 5 thành phần khác nhau và    giới thiệu là không thể vỡ khi rơi </t>
  </si>
  <si>
    <t xml:space="preserve">So độ bền điện thoại thông minh màn hình không thể vỡ với các siêu phẩm   chứng minh độ bền của Droid Turbo 2 bằng màn thử nghiệm thả rơi so sánh cùng các điện thoại thông minh siêu phẩm như  6s Note 5 One M9  </t>
  </si>
  <si>
    <t xml:space="preserve">    ra mắt với giá 3 2  Di động giá rẻ của   nâng cấp chip xử lý hỗ trợ 64 bit màn hình 4 5  dù độ mỏng và trọng lượng tương đương thế hệ cũ   hôm nay chính thức giới thiệu thế hệ hai của mẫu điện thoại Moto E với nâng cấp quan trọng nhất là kích thước màn hình tăng lên 4 5  </t>
  </si>
  <si>
    <t>Mua mới hay     cũ  Em sợ     cũ xài nhanh nóng máy</t>
  </si>
  <si>
    <t>Mua     hay    Em  học lớp 10</t>
  </si>
  <si>
    <t xml:space="preserve">  Ridge Fab 4G hay ổn hơn  Mình  phân vân giữa 2 máy trên Với   thì mình thích kiểu dáng còn  thì kết khoản pin  </t>
  </si>
  <si>
    <t xml:space="preserve">   điện thoại thông minh máy ảnh thụt thò giá rẻ nhất của  Sản phẩm có giá  với thiết kế và tính năng thừa hưởng từ   và  </t>
  </si>
  <si>
    <t xml:space="preserve">   và   Note khác nhau ở điểm nào  Ai xài   tư vấn giúp về hiệu năng còn   Note các nhà phân phối chưa nhập thì mình có mua hàng xách tay không  </t>
  </si>
  <si>
    <t xml:space="preserve">Những điểm hay dở ở       có màn hình tràn viền pin lâu nhưng dùng vỏ nhựa nên không đầm chắc máy ảnh sau chưa tốt </t>
  </si>
  <si>
    <t>Ưu điểm của    phù hợp giới trẻ điện thoại thông minh thiết kế mặt lưng độc đáo máy ảnh selfie thụt thò  phần cứng đáp ứng nhu cầu giải trí chơi game của giới trẻ và mức giá dễ tiếp cận Hướng đến người dùng trẻ   là dòng thiết bị tiếp nối thiết kế máy ảnh selfie trượt đặc trưng của hãng mang lại tỷ lệ màn hình trên thân máy chiếm đến 90% qua đó giúp người dùng trẻ trải nghiệm giải trí tốt hơn</t>
  </si>
  <si>
    <t>Giới trẻ Sài Gòn trải nghiệm    Gần 2 000 lượt khách đến tham gia ngày hội Phép màu selfie kép” do  cùng nhà bán lẻ Thế Giới Di Động tổ chức tại TP HCM vào cuối tuần qua</t>
  </si>
  <si>
    <t>Những lợi thế khi đặt mua    Người dùng  chiếc điện thoại thông minh  máy ảnh selfie kép cùng bộ quà tặng giá trị khi mua hàng tại hệ thống Thế Giới Di Động</t>
  </si>
  <si>
    <t xml:space="preserve">   có thêm phiên bản màu đỏ thời trang Máy có cấu hình cao cấp với giá bán tầm trung  máy ảnh selfie góc rộng và cảm biến vân tay một chạm máy ảnh selfie kép góc rộng tạo nên sự khác biệt của phiên bản    màu đỏ trong phân khúc điện thoại thông minh tầm trung </t>
  </si>
  <si>
    <t xml:space="preserve"> tặng tiền người đặt mua    Từ nay đến ngày 12/5 tất cả khách đặt mua      tặng thêm 500 000 đồng Ưu đãi này chỉ dành riêng cho những người đặt trước    và đến  nhận máy trong hai ngày 13 14/5  tài trợ 100% lãi suất trả góp    Theo đó khách hàng  trả trước 2 3  khoản còn lại trả góp 0% lãi suất trong kỳ hạn 4 tháng Ngoài ra người mua còn nhận bộ quà trị giá 1 15  gồm ốp lưng kiêm sạc dự phòng và gậy selfie kiêm đèn flash và sạc 3 trong một Kèm theo là gói bảo hành vỡ màn hình trong một năm</t>
  </si>
  <si>
    <t xml:space="preserve">Mua điện thoại thông minh  trúng chuyến du lịch Hang Én  Tú Làn Ngày 1 30/6 người mua điện thoại  tại Thế Giới Di Động nhận nhiều quà cùng cơ hội trúng 33 tour trải nghiệm Hang Én Tú Làn Cũng trong tháng 6 Thế Giới Di Động tung ra loạt khuyến mãi dành cho hầu hết sản phẩm  trong đó nổi bật là hai mẫu   và  </t>
  </si>
  <si>
    <t xml:space="preserve">Người đặt mua     tặng tiền cọc  cho biết  tặng 500 000 đồng tiền đặt cọc cho các khách hàng đặt trước điện thoại thông minh    cùng phần quà trị giá 1 15  Theo đó những ai đặt hàng    từ ngày 5 12/5 tặng luôn phần tiền cọc trị giá 500 000 đồng </t>
  </si>
  <si>
    <t xml:space="preserve">   màu đỏ đạt hơn 000 đơn đặt hàng Chương trình đặt trước    màu đỏ thời trang từ ngày 27/7 đến 11/8 thu hút hơn 000 lượt đặt mua tại các cửa hàng trên toàn quốc Sau khi kết thúc chương trình đặt hàng trước  chỉ bán   bản màu đỏ tại cửa hàng với số lượng hạn chế Sản phẩm mua trực tiếp áp dụng gói quà tặng như với máy đặt trước </t>
  </si>
  <si>
    <t xml:space="preserve"> tặng tiền cho người đặt mua điện thoại thông minh   Trong 2 ngày 13 15/5 những ai đến mua điện thoại   hoặc tới nhận máy từ đợt đặt hàng trước đó  tặng 500 000 đồng Bên cạnh ưu đãi tặng tiền mặt khách hàng còn  hỗ trợ mua trả góp 0% và tặng kèm gói bảo hành rơi vỡ màn hình thời hạn một năm </t>
  </si>
  <si>
    <t xml:space="preserve">   6 máy ảnh V17  mới về Việt Nam với giá  có 6 máy ảnh trong đó 2 máy ảnh selfie dạng pop up và 4 máy ảnh sau  </t>
  </si>
  <si>
    <t xml:space="preserve">Những điện thoại thông minh 4 máy ảnh sau đọ dáng     và    đều có màn hình to thân dày do 4 máy ảnh sau  </t>
  </si>
  <si>
    <t xml:space="preserve">5 điện thoại thông minh cao cấp đáng chú ý sắp ra mắt 8 cho tới loạt điện thoại thông minh cao cấp của   Sony    lần lượt xuất hiện trong ít ngày tới </t>
  </si>
  <si>
    <t xml:space="preserve">Bộ ba điện thoại thông minh màn hình khổng lồ đọ dáng    10x Zoom và   Y9 Prime 2019 là ba điện thoại thông minh có màn hình lớn nhất Việt Nam </t>
  </si>
  <si>
    <t xml:space="preserve">ó màn hình tràn viền kiểu giọt nước rộng 6 3  với độ phân giải thay vì HD như nhiều mẫu giá rẻ khác Mặt lưng  thiết kế theo kiểu màu đậm nhạt như những dòng máy cao cấp và cận cao cấp của  và   Cảm biến vân tay  đặt ở phía sau điện thoại thông minh giá rẻ mới của  có máy ảnh selfie 13 megapixel pin 4 000 mAh đi kèm cổng sạc USB C đời mới </t>
  </si>
  <si>
    <t xml:space="preserve"> không còn là điện thoại thông minh ăn khách nhất Trung Quốc Lần đầu tiên trong 5 năm  bị một thương hiệu Trung Quốc giành lấy danh hiệu điện thoại thông minh bán chạy nhất ở quốc gia đông dân nhất thế giới Từ năm 2012  luôn mẫu điện thoại thông minh ăn khách nhất tại Trung Quốc Tuy nhiên theo thống kê của hãng nghiên cứuCounterpoint Research có 12  chiếc 6s  tiêu thụ tại Trung Quốc năm  Con số này chưa bằng  R9 với doanh số 17  máy chiếm tới 4% thị phần trải qua giai đoạn khó khăn khi số lượng điện thoại thông minh xuất xưởng của  tăng tới 109% năm qua trong khi Vivo cũng tăng 78% và   tăng 21% Ngược lại sản lượng điện thoại thông minh của  tại đây giảm 21% Những tính năng quan trọng  thúc đẩy thị trường điện thoại thông minh là sạc nhanh màn hình OLED pin lớn và máy ảnh kép Đa số những đặc điểm này không có mặt trên  6s  có pin lớn và máy ảnh kép thì lại vượt quá khả năng của phần đông người tiêu dùng Trung Quốc vì giá cao Neil Shah Giám đốc nghiên cứu của Counterpoint nhận định Tuy nhiên Shah cho rằng   đồn là có màn hình OLED và đây  là tín hiệu tích cực để đưa  trở lại vị trí số một Bên cạnh đó  với tên mã Ferrari còn là mẫu đánh dấu năm  có mặt trên thị trường nên nhiều khả năng  cho sản phẩm một số tính năng  mong chờ khác như sạc nhanh kiểu mới chống nước theo tiêu chuẩn cao hơn  </t>
  </si>
  <si>
    <t xml:space="preserve">Phân vân giữa   GR5 với  Redmi Note 3  Mình muốn mua một chiếc điện thoại để dùng  </t>
  </si>
  <si>
    <t xml:space="preserve">Redmi  bị đem ra làm ván trượt  Lu Weibing tự tay thử nghiệm độ bền của điện thoại thông minh bằng những phương pháp khắc nghiệt Theo GSMArena Giám đốc điều hành Redmi thả rơi điện thoại xuống một cầu thang cao 2 mét với 18 bậc thang trong 4 giây Tuy nhiên ông đặt máy vào thùng rác bịt kín miệng khiến thiết bị không va chạm trực tiếp với nền gạch Trong thử nghiệm tiếp theo Lu Weibing trượt patin bằng Redmi  sau khi gắn bánh xe vào mặt trước của điện thoại bằng băng dính Sau cả hai thử nghiệm điện thoại đều hoạt động bình thường với mặt kính không bị xước xát mẫu này có máy ảnh kép ở mặt lưng trong đó một ống kính có cảm biến độ phân giải lên tới 48 megapixel cao hơn Lumia 1020 của Nokia hay P20 P20  của   Máy tích hợp pin 4 000 mAh cổng sạc USB C Redmi  có màn hình tràn viền kiểu giọt nước rộng 6 3  với độ phân giải thay vì HD như nhiều mẫu giá rẻ khác Mặt lưng  thiết kế theo kiểu đổi màu đậm nhạt thường thấy ở những dòng máy cao cấp và cận cao cấp của  và   Cảm biến vân tay  đặt ở phía sau Redmi  đánh dấu việc nhà sản xuất Trung Quốc tách riêng Redmi thành một thương hiệu độc lập tập trung vào hình thức bán online và cạnh tranh bằng giá </t>
  </si>
  <si>
    <t xml:space="preserve"> thất thế trước điện thoại thông minh Trung Quốc    và Vivo vươn lên trở thành ba nhà sản xuất điện thoại thông minh hàng đầu Trung Quốc và liên tục giành giật thị phần của Đầu tư mạnh cho thị trường Trung Quốc trong vài năm gần đây và gặt hái  những thành công tuy nhiên phải chống chịu sự cạnh tranh khốc liệt từ chính các công ty nội địa Theo nghiên cứu của IDC   và Vivo chiếm ba vị trí đầu bảng ở Trung Quốc với tổng thị phần năm đạt 48% Trong khi đó  bị đẩy xuống vị trí thứ tư khi mà doanh số  năm vừa qua giảm mạnh 23 2% và thị phần co hẹp còn 9 6% mức thấp nhất trong hai năm trở lại đây Sự sụt giảm đơn hàng trong quý cuối năm cho thấy  là một sản phẩm thất bại đặc biệt trong bối cảnh cạnh tranh ngày càng gay gắt  thương hiệu làm mưa làm gió không chỉ tại Trung Quốc mà còn thu hút sự quan tâm của giới công nghệ năm 2014 2015 nhưng không thể duy trì đà trong năm  Công ty  ví như  của Trung Quốc tụt xuống vị trí thứ năm Trong khi đó  còn thảm hơn khi mất tích trong danh sách này Theo các nhà phân tích các công ty Trung Quốc có nhiều thay đổi tích cực nhằm chiếm lĩnh thị trường Việc mở rộng mạng lưới bán hàng bên cạnh hình thức mua hàng trực tuyến nâng cấp dịch vụ chăm sóc khách hàng và cải tiến sản phẩm là chìa khóa tạo nên thành công trong năm qua  nhà sản xuất điện thoại thông minh lớn nhất Trung Quốc hiện nay có doanh số bán hàng tăng gấp đôi so với 2015 đạt 78 4  máy Vivo cũng bán nhiều gần gấp hai lần Trong khi đó   tăng trưởng chậm hơn nhưng lại có những bước đi quan trọng tại một số thị trường nước ngoài Chuyên gia cho rằng các công ty Trung Quốc ngày càng làm chủ cuộc chơi và có thể thống lĩnh thị trườngđiện thoại thông minhnăm 2017 nhờ loạt di động màn hình cong Khi thị trường nội địa trở nên khó khăn hơn các nhà sản xuất Trung Quốc  đánh mạnh ra thị trường ngoài mục tiêu lớn là Ấn Độ </t>
  </si>
  <si>
    <t xml:space="preserve"> là thương hiệu Trung Quốc khá  ưa chuộng ở Việt Nam vì những điện thoại thông minh cấu hình cao giá rẻ và nhiều phụ kiện công nghệ khác Trong vài năm trở lại đây  cũng  cho  tấn công vào thị trường và đặt đại diện hãng ở Việt Nam giống như nhiều thương hiệu Trung Quốc khác Tuy nhiên điều này chưa xảy ra Hồi cuối 2014 mẫu điện thoại thông minh giá rẻ Redmi 1S của  từng  một nhà phân phối trong nước bán chính hãng ra thị trường Nhưng sau đó không còn mẫu  nào khác  nhà phân phối này tung ra tiếp nữa Trong khi đó thương hiệu  phổ biến ở thị trường điện thoại xách tay trong nước Một số nhà bán lẻ cho rằng việcphát hành mẫu Mi4 chính hãng của FPT lần nàykhông đồng nghĩa với có mặt chính thức ở Việt Nam giống như các thương hiệu Trung Quốc khác như  Meizu hay    làm Có thể lô hàng  Mi4 này  FPT nhập về thông qua một hệ thống bán lẻ hay công ty phân phối trung gian tại nước ngoài giống kiểu mẫu  F1 từng gây lùm xùm đợt trước So với giá bán ở thị trường xách tay giá bán của  Mi4 chính hãng đắt hơn khoảng 400 000 đồng Tuy nhiên sản phẩm  đảm bảo là hàng mới 100% và có bảo hành chính hãng 12 tháng Trong khi đó vì quá phổ biến và  chuộng Mi4 ở thị trường xách tay có nguồn hàng khá phức tạp ngoài hàng mới còn có hàng qua sử dụng hàng trôi bảo hành cũng như hàng tân trang lại </t>
  </si>
  <si>
    <t xml:space="preserve"> cấu hình sản phẩm lại cao hơn nhiều điện thoại thông minh cùng tầm tiền của  hay  Tmẫu này không chỉ máy ảnh kép ở mặt lưng  Mặt lưng  thiết kế theo kiểu đổi màu đậm nhạt thường thấy ở những dòng máy cao cấp và cận cao cấp của  và   Cảm biến vân tay  đặt ở phía sau </t>
  </si>
  <si>
    <t xml:space="preserve"> Đây là điện thoại  đầu tiên của    thương mại hóa Các điện thoại thông minh  hiện nay  tách thành phiên bản riêng do sử dụng modem và chip riêng thường  tăng dung lượng pin để bù đắp cho mức tiêu thụ năng lượng lớn trên kết nối tốc độ cao Hàn Quốc  đánh giá là quốc gia đi đầu trong việc triển khai mạng  </t>
  </si>
  <si>
    <t xml:space="preserve"> có ba màu xanh đen và vàng bán kèm bộ sạc tiêu chuẩn Chỉ  Tuy nhiên cấu hình sản phẩm lại cao hơn nhiều điện thoại thông minh cùng tầm tiền của  hay  Theo Verge mẫu này không chỉ máy ảnh kép ở mặt lưng Mặt lưng  thiết kế theo kiểu đổi màu đậm nhạt thường thấy ở những dòng máy cao cấp và cận cao cấp của  và   Cảm biến vân tay  đặt ở phía sau </t>
  </si>
  <si>
    <t xml:space="preserve"> có máy ảnh kép và màn hình tràn viền kiểu giọt nước mặt lưng sặc sỡ Nhưng thông số kỹ thuật và cấu hình của sản phẩm lại cao hơn nhiều điện thoại thông minh cùng tầm tiền của  hay  mẫu này không chỉ máy ảnh kép ở mặt lưng mà một trong hai còn có cảm biến độ phân giải lên tới 48 megapixel  Mặt lưng  thiết kế theo kiểu màu đậm nhạt như những dòng máy cao cấp và cận cao cấp của  và    </t>
  </si>
  <si>
    <t xml:space="preserve"> thử nghiệm độ bền của điện thoại thông minh bằng những phương pháp khắc nghiệt mẫu này có máy ảnh kép ở mặt lưng trong đó một ống kính có cảm biến độ phân giải lên tới 48 megapixel Máy tích hợp pin 4 000 mAh cổng sạc USB C Redmi  có màn hình tràn viền kiểu giọt nước Mặt lưng  thiết kế theo kiểu đổi màu đậm nhạt thường thấy ở những dòng máy cao cấp và cận cao cấp của  và   Cảm biến vân tay  đặt ở phía sau Redmi  đánh dấu việc nhà sản xuất Trung Quốc tách riêng Redmi thành một thương hiệu độc lập tập trung vào hình thức bán online và cạnh tranh bằng giá </t>
  </si>
  <si>
    <t xml:space="preserve">  đăng ảnh Mate với máy ảnh kép chế giễu  Ngay sau khi  công bố    chia sẻ bức ảnh cho thấy họ bán ra điện thoại với máy ảnh kép từ lâu Ở Trung Quốc hãng này vượt qua  nhờ bán 20 8  điện thoại chiếm một phần năm trong tổng số điện thoại thông minh  xuất xưởng trong ba tháng đầu năm tại nước này 
</t>
  </si>
  <si>
    <t xml:space="preserve"> ra mắt công nghệ sạc pin 5 phút cho 2 giờ sử dụng Công nghệ sạc nhanh VOOC là bước tiến mới của  nhằm giải bài toán cải tiến pin đáp ứng nhu cầu sử dụng điện thoại thông minh thường xuyên của người dùng Cùng với việc ra mắt F9  đồng thời trình làng công nghệ sạc nhanh VOOC lần đầu áp dụng trên một điện thoại thông minh tầm trung của hãng này Chỉ với 5 phút sạc người dùng có 2 giờ sử dụng điện thoại thông minh cho những nhu cầu kết nối giải trí thông thường đặc biệt phù hợp cho người dùng thường xuyên di chuyển Đây là át chủ bài của  nhằm cạnh tranh với công nghệ sạc nhanh của các hãng khác nhưUSB PD củaGoogle Pixel Dash Change của OnePlus Supercharge của   hay Adaptive Fast Charging trên  </t>
  </si>
  <si>
    <t xml:space="preserve"> Điểm yếu của điện thoại thông minh nội địa Trung Quốc là không chạy  các ứng dụng của Google Hầu hết các nhà sản xuất điện thoại thông minh lớn như     hay Meizu đều một hệ điều hành riêng thực chất là  tuỳ biến hoàn toàn lại từ  của Google Vì vậy ban đầu chúng không có các dịch vụ của Google từ Gmail cho tới YouTube Google Maps  và muốn dùng thì phải biết cách cài thêm Thậm chí một số dòng máy còn lỗi trong việc lưu danh bạ khi buộc phải thêm đầu số 84  Hiện tại những người quan tâm tới điện thoại thông minh Trung Quốc nội địa chủ yếu là giới hiểu biết về công nghệ hoặc những người chơi điện thoại còn những người dùng thông thường e dè bởi tâm lý không thích hàng Trung Quốc chủ một cửa hàng kinh doanh điện thoại ở Hà Nội nhận xét </t>
  </si>
  <si>
    <t>máy ảnh 48 megapixel</t>
  </si>
  <si>
    <t xml:space="preserve"> một trong những điện thoại thông minh mỏng nhất trên thị trường hiện nay Máy nằm ở phân khúc tầm trung Cấu hình của  Vibe khá đẹp nhưng điện thoại thông minh này hoạt động không mượt mà như kỳ vọng  Dù có thiết kế mỏng thời lượng pin của Vibe lại khá tốt có thể chạy cả ngày nếu dùng ở mức vừa phải </t>
  </si>
  <si>
    <t xml:space="preserve">10 điện thoại thông minh xuất sắc cho dịp cuối 2017 Trong mùa mua sắm cuối năm người dùng điện thoại thông minh  có nhiều lựa chọn hấp dẫn nhất nhờ sự góp mặt của  và   </t>
  </si>
  <si>
    <t xml:space="preserve">Công nghệ trên  đi trước cả   khác biệt nhiều so với các mẫu trước nhưng không có tính năng vượt trội đáng kể khi đặt cạnh let cao cấp nhất của  </t>
  </si>
  <si>
    <t xml:space="preserve">Dù không thay đổi nhiều ngoại hình  có nhiều ưu điểm ở thiết kế khi đặt cạnh  </t>
  </si>
  <si>
    <t xml:space="preserve"> đổi pin laptop có nguy cơ cháy nổ tại Việt Nam Các máy bị ảnh hưởng là dòng    bán trong khoảng thời gian từ tháng 2/2010 cho đến tháng 6/2012 Gần một năm sau khi khởi động chương trình tại Mỹ và Canada  hôm nay bắt đầu chiến dịch đổi mới các mẫu pin laptop nằm trong diện thu hồi tại Việt Nam Loạt pin nằm trong diện thu hồi và đổi mới  bán kèm với máy tính  hoặc  bán rời cho các mẫu bao gồmEdge 11 Edge 13 Edge 14 Edge 15 Edge 120 Edge 125 Edge 320 Edge 325 Edge 420 Edge 425 Edge 430 Edge 520 Edge 525 Edge 530 Với dòng Series là các máyX200 X201 X200S X201S X220 X220T X100E X120E X121E X130E X131E Dòng T Series các máyT410 T420 T510 T520 Dòng W Series làW510 W520 và cuối cùng dòng L Series làL412 L420/421 L512 L520 Nếu máy tính của người dùng nằm trong các series nói trên cần kiểm tra tiếp mã vạch trên pin có nằm trong số công bố không bao gồm 42T4695 42T4711 42T4740 42T4798 42T4804 42T4812 42T4816 42T4822 42T4826 42T4828 42T4834 42T4840 42T4862 42T4868 42T4874 42T4880 42T4890 42T4944 42T4948 42T4954 42T4958 45N1022 45N1050 45N1060 Người dùng có pin thuộc diện thu hồi nên ngay lập tức tắt hệ thống và tháo pin ra khỏi máy tính Trong thời gian chờ đợi đổi pin mới chỉ nên dùng máy trực tiếp thông qua bộ sạc đi kèm Để kiểm tra rõ hơn xem pin của máy có nằm trong diện thu hồi không người dùng vào trang web hỗ trợ của : support  com/us/en/documents/ht004883 hoặcgọi đường dây nóng 12032222 Tuấn Hưng</t>
  </si>
  <si>
    <t xml:space="preserve">Lộ cấu hình điện thoại thông minh máy ảnh thụt thò của cũng tham gia vào trào lưu điện thoại thông minh máy ảnh thụt thò với mẫu  cấu hình gần giống   với tên mã là RMX1901 có màn hình 6 5  độ phân giải FullHD  Màn hình của máy dạng tràn viền không có tai thỏ mẫu này  máy ảnh trước dạng pop up với độ phân giải 16 megapixel và máy ảnh sau dạng kép độ phân giải 48 megapixel và 5 megapixel cấu hình này tương đương với và của  </t>
  </si>
  <si>
    <t>Lộ cấu hình điện thoại thông minh máy ảnh thụt thò của cũng tham gia vào trào lưu điện thoại thông minh máy ảnh thụt thò với mẫu  cấu hình gần giống   với tên mã là RMX1901 có màn hình 6 5  độ phân giải FullHD  Màn hình của máy dạng tràn viền không có tai thỏ mẫu này  máy ảnh trước dạng pop up với độ phân giải 16 megapixel và máy ảnh sau dạng kép độ phân giải 48 megapixel và 5 megapixel</t>
  </si>
  <si>
    <t xml:space="preserve">mua  hay chờ   Điện thoại của em mới hỏng chưa biết nên dùng hàng  hay chờ điện thoại mới của  </t>
  </si>
  <si>
    <t xml:space="preserve"> có màn hình tai thỏ rộng hơn  Mẫu  mới của nhà sản xuất Trung Quốc có màn hình tràn viền cả 4 cạnh nhưng chỉ khuyết một phần nhỏ vừa đủ cho máy ảnh trước Sau Find cao cấp  chuẩn bị đưa ra thị trường thêm một dòng điện thoại thông minh mới nhưng nằm ở phân khúc tầm trung F9 Đây là sản phẩm kế nhiệm cho các mẫu ăn khách ở thị trường Việt Nam thời gian qua là F5 và F7</t>
  </si>
  <si>
    <t xml:space="preserve">    điện thoại thông minh có máy ảnh thò thụt kiểu mới Số HóaThay vì hình chữ nhật như thường thấy cụm máy ảnh trước của    trồi một bên và có dạng tam giác Để tránh tai thỏ  nhiều hãng điện thoại thông minh đưa ra các thiết kế khác nhau nhằm giúp điện thoại thông minh có thể tràn viền toàn bộ như máy ảnh thò thụt xuất hiện trên Vivo NEX hay  Find Mới đây  có một giải pháp tương tự đối với   khi đưa vào hệ thống máy ảnh selfie khá độc đáo </t>
  </si>
  <si>
    <t xml:space="preserve"> ra  điện thoại thông minh mới  3i và  là hai mẫu mới nhất của hãng trong đó  có máy ảnh pop up và cảm biến vân tay dưới màn hình  màn hình tràn viền không tai thỏ kích thước 6 53  độ phân giải FullHD  Máy sử dụng tấm nền OLED với cảm biến vân tay dưới màn hình Thông số máy ảnh của sản phẩm giống  với máy ảnh trước dạng pop up độ phân giải 16 megapixel f/2 0 máy ảnh sau dạng kép với máy ảnh chính 48 megapixel f/1 và một máy ảnh đo độ sâu trường ảnh 5 megapixel f/2 4 </t>
  </si>
  <si>
    <t xml:space="preserve"> ra  điện thoại thông minh mới  3i và  là hai mẫu mới nhất của hãng trong đó  có máy ảnh pop up và cảm biến vân tay dưới màn hình  màn hình tràn viền không tai thỏ kích thước 6 53  độ phân giải FullHD  Máy sử dụng tấm nền OLED với cảm biến vân tay dưới màn hình Thông số máy ảnh của sản phẩm giống  với máy ảnh trước dạng pop up độ phân giải 16 megapixel f/2 0 </t>
  </si>
  <si>
    <t xml:space="preserve"> ra mắt điện thoại thông minh máy ảnh thụt thò  là mẫu cao cấp nhất của hãng điện thoại Trung Quốc với màn hình AMOLED cùng cảm biến vân tay dưới màn hình Cảm biến vân tay của máy là cảm biến quang học tuy nhiên giống trên OnePlus  cảm biến kích thước lớn cùng tính năng tăng tốc DSP nên tốc độ nhận diện và mở khóa nhanh </t>
  </si>
  <si>
    <t xml:space="preserve"> thêm điện thoại thông minh giá rẻ 2 3  điện thoại thông minh giá rẻ của  bán ra tại thị trường Việt Nam trong tháng 6 này với giá 2 3 1 xuất hiện xuất hiện trên website của  Malaysia với mã hiệu SM J100H vào đầu năm nay và bán ra tại Việt Nam trong tháng 6 nhằm cạnh tranh với các sản phẩm giá rẻ khác như     C hay Lumia 535 1 có thiết kế nhỏ gọn khi sử dụng màn hình 4 3  độ phân giải WVGA 400 800 pixel </t>
  </si>
  <si>
    <t xml:space="preserve">điện thoại thông minh  cạnh tranh hai hạng mục tại Tech Awards 2018  Find cạnh tranh cùng các điện thoại thông minh đầu bảng ở Điện thoại xuất sắc  trong khi F9 chiếm ưu thế ở hạng mục Điện thoại cho giới trẻ </t>
  </si>
  <si>
    <t xml:space="preserve">Vsmart Live đọ sức  và  Điện thoại của Vinsmart  và  đều có thiết kế viền siêu mỏng cảm biến vân tay dưới màn hình ở tầm giá trên dưới 6 </t>
  </si>
  <si>
    <t xml:space="preserve">Vsmart Live đọ sức  và  Điện thoại của Vinsmart  và  đều có thiết kế viền siêu mỏng cảm biến vân tay dưới màn hình ở tầm giá trên dưới 6  </t>
  </si>
  <si>
    <t xml:space="preserve">5 đối thủ đáng gờm của S9 Ngoài  và 8 Plus Xperia XZ Premium Mi Mix 2 hay U11 cũng là những điện thoại thông minh máy ảnh thiết kế và hiệu năng ngang ngửa S9  </t>
  </si>
  <si>
    <t xml:space="preserve">5 điện thoại thông minh tốt nhất tại MWC 2019   Mate là điện thoại gập tốt nhất  Mi 3 Mix  là điện thoại thông minh  ấn tượng nhất tại MWC theo đánh giá của Verge  </t>
  </si>
  <si>
    <t xml:space="preserve">  có tai thỏ lệch Tai thỏ trên điện thoại thông minh ra mắt đầu năm 2019 của hoàn toàn khác thiết kế notch trên  Chuyên gia phát tán tin đồn Evan Blass chia sẻ trên Twitter rằng màn hình của  khoét một lỗ tròn nhỏ để dành cho máy ảnh chụp ảnh selfie </t>
  </si>
  <si>
    <t xml:space="preserve"> S9 và  đọ dáng Dù không thay đổi nhiều ngoại hình S9 và S9 có nhiều ưu điểm ở thiết kế khi đặt cạnh   </t>
  </si>
  <si>
    <t xml:space="preserve">Loạt điện thoại thông minh màn hình uốn dẻo ra mắt đầu 2019 Fold   Mate cùng các mẫu đến từ  TCL và Energizer khuấy động thị trường điện thoại thông minh đầu năm  </t>
  </si>
  <si>
    <t xml:space="preserve">Màn hình  có độ sáng gấp đôi  Độ sáng màn hình tối đa trên let của  tới 1 200 nit cao gần gấp đôi so với màn hình OLED của  </t>
  </si>
  <si>
    <t>Một số blogger tin rằng nếu   thành công với Moto nhờ sự hậu thuẫn của Google HTC và một số hãng khác có thể cũng  quyết định tung ra các mẫu thiết bị có khả năng thay đổi theo ý người dùng trong tương lai Châu An</t>
  </si>
  <si>
    <t xml:space="preserve">Những điện thoại thông minh đình đám vừa trình làng Tại triển lãm IFA 2018 Honor cùng có điện thoại thông minh màn hình tràn viền như  Find Sony có Xperia XZ3 còn Blackbery Key2 có bản giá rẻ  </t>
  </si>
  <si>
    <t xml:space="preserve"> là điện thoại không viền thực thụ khi có màn hình chiếm tới 98% diện tích mặt trước và loại bỏ thiết kế tai thỏ  với những tính năng như màn hình tràn viền cảm biến vân tay dưới màn hình và đặc biệt là máy ảnh tự động bật lên khi người dùng cần chụp selfie Để tránh phải dành một phần diện tích mặt trước cho máy ảnh và cảm biến tạo ra tai thỏ như  Vivo thiết kế máy ảnh trước của Apex có thể ẩn đi và trồi lên bằng một thao tác chạm ở phần mềm chụp hình Việc giấu máy ảnh cũng tăng tính an toàn hơn cho người dùng đảm bảo quyền riêng tư tránh các phần mềm gián điệp tự kích hoạt máy ảnh </t>
  </si>
  <si>
    <t xml:space="preserve"> điện thoại thông minh màn hình lớn nhất thị trường điện thoại thông minh mới có màn hình 6 3  thiết kế dạng tai thỏ giống  và  AI theo xu hướng chung </t>
  </si>
  <si>
    <t xml:space="preserve"> điện thoại thông minh thế hệ tiếp theo  có cảm biến nhận dạng khuôn mặt 3D tương tự Face ID trên  Để làm  điều đó tích hợp vào module có thể nhận dạng như máy ảnh TrueDepth </t>
  </si>
  <si>
    <t xml:space="preserve"> Synaptics cho biết máy quét vân tay của hãng  thiết kế dành cho các mẫu điện thoại màn hình gần như không viền đầu đọc vân tay  nhúng vào một phần nhất định của mặt kính  dập tắt tin đồn với  dùng nhận dạng khuôn mặt Face ID còn tiếp tục áp dụng cảm biến vân tay nhưng ở mặt sau thiết bị Nếu thành công trong việc tích hợp cảm biến vân tay dưới màn hình tạo lợi thế cạnh tranh đáng kể cho sản phẩm mới </t>
  </si>
  <si>
    <t xml:space="preserve"> Trong video đầu tiên điểm  tập trung là khả năng quay video siêu tốc  Một số tin đồn gần đây cho rằng  S9  có thể quay video với tốc độ lên tới 480 hình/giây ở chất lượng  cao hơn và Note8 cũng như  Điều này giúp tạo ra các đoạn phim chuyển động chậm Slow Motion không chỉ mượt mà còn sắc nét Đoạn video hé lộ cuối cùng là tính năng tạo ảnh chân dung dạng hoạt hình 3D có nhiều nét tương đồng với Animoji trên  Dù vậy tính năng cho thấy cá nhân hoá theo chân dung người dùng tốt hơn </t>
  </si>
  <si>
    <t xml:space="preserve">Cụ thể màn hình OLED của  S9 ra mắt đầu năm sau nâng cấp khả năng hiển thị tương tự màn hình  thậm chí là tốt hơn Bên cạnh đó nguồn tin cũng nhấn mạnh tỷ lệ hiển thị của màn hình này so với diện tích mặt trước cao hơn lên tới 89 đến 90%  Tuy nhiên có vẻ như tấm nền mà hãng sản xuất cho công ty Mỹ có khả năng hiển thị tốt hơn hoặc nó tối ưu để có thể hiển thị tốt hơn Về phía  theo MacRumors hãng  tìm kiếm những đối tác sản xuất màn hình khác nhằm giảm sự phụ thuộc vào  Trong đó BOE  một trong những nhà sản xuất màn hình lớn nhất tại Trung Quốc  lọt vào tầm ngắm của hãng Ngoài ra   Display Sharp hay Japan Display cũng là đối tác tiềm năng giúp hãng chủ động nguồn cung màn hình thay vì phải phụ thuộc vào một đối tác duy nhất </t>
  </si>
  <si>
    <t xml:space="preserve">cung cấp linh kiện cảm biến nhận dạng khuôn mặt 3D phục vụ cho tính năng đình đám Face ID mới xuất hiện trên  sử dụng cảm biến vân tay cũng như họ quảng cáo Thậm chí BKAV thành công trong việc đánh lừa Face ID và khiếnmở khoá bằng mặt nạ nhân tạo chỉ ít ngày sau khi sản phẩm lên kệ </t>
  </si>
  <si>
    <t xml:space="preserve"> bản cao cấp nhất có sáu máy ảnh hỗ trợ có thể ra mắt một phiên bản  với tên mã Beyond  những công nghệ tiên tiến nhất của hãng </t>
  </si>
  <si>
    <t xml:space="preserve">  có cảm biến vân tay dưới màn hình Cùng với công nghệ quét vân tay mới  có thể tích hợp cảm biến nhận dạng 3D tương tự Face ID của  </t>
  </si>
  <si>
    <t>iá và tính năng của Moto Điện thoại hợp tác giữa Google và   trở thành tâm điểm của tuần này khi mà các hãng khác  ém hàng đến sát triển lãm IFA cuối tháng 8 đầu tháng 9</t>
  </si>
  <si>
    <t xml:space="preserve">Kết quả điện thoại thông minh mới của nhận xét là hoàn hảo với màu sắc hiển thị gần chính xác so với thực tế nhất Máy vượt qua điện thoại thông minh có màn hình đẹp nhất trước đó là  để vươn lên vị trí dẫn đầu  Ngoài ra độ phân giải cao góc nhìn rộng tăng cường hiển thị màu sắc khi thay đổi góc nhìn chế độ hiển thị tối ưu cho người khiếm thị  cũng  đánh giá cao Tổng thể điểm mà DisplayMate đưa ra cho  S9 là A  cao nhất trên thang điểm của chuyên trang này DisplayMate là chuyên trang đánh giá kiểm nghiệm về tiêu chuẩn và chất lượng của nhiều loại thiết bị Bên cạnh thiết bị di động công ty này còn đánh giá chất lượng hiển thị của máy chiếu màn chiếu màn hình di động tivi  Kết quả kiểm nghiệm  đánh giá là uy tín  nhiều hãng sản xuất phần cứng và phần mềm lấy làm tham chiếu </t>
  </si>
  <si>
    <t xml:space="preserve">Loạt điện thoại thông minh không tai thỏ mới ra mắt Các mẫu  ra mắt nửa đầu năm nay không còn đi theo xu hướng tai thỏ mà  đưa ra từ thời   </t>
  </si>
  <si>
    <t>Moto là điện thoại của Google nên  hưởng nhiều lợi thế về ứng dụng  sản xuất tại Mỹ và mang đến cho người tiêu dùng nhiều lựa chọn về màu sắc Giới phân tích cho rằng Google chọn không đúng thời điểm để tham gia thị trường điện thoại thông minh cao cấp và lẽ ra họ nên đánh vào phân khúc tầm trung và giá rẻ  nơi  có nhu cầu cao</t>
  </si>
  <si>
    <t xml:space="preserve">Những tính năng  đi sau điện thoại thông minh  Màn hình OLED viền mỏng sạc không dây là các yếu tố mà điện thoại  có nhưng mới xuất hiện </t>
  </si>
  <si>
    <t xml:space="preserve"> nâng cấp quay video cho Note 8 để đối đầu  sớm  bổ sung tính năng quay phim 4K UHD chuẩn 60 khung hình mỗi giây </t>
  </si>
  <si>
    <t xml:space="preserve"> có thể mở rộng bằng thẻ nhớ Là sản phẩm hướng đến giới trẻ  1 2 khe cắm SIM Tính năng chụp ảnh  chú trọng với máy ảnh sau 5 megapixel máy ảnh trước 2 chấm cho phép chụp ảnh tự sướng bằng cách vẫy tay điện thoại thông minh mới của  chạy  4 4 KitKat Với pin dung lượng 1 850 mAh nhà sản xuất cho biết  có thời gian đàm thoại lên đến giờ Tính năng siêu tiết kiệm pin Ultra Power Saving cũng xuất hiện trên mẫu giá rẻ này Sản phẩm có kích thước129 68 2 8 9 mm  phát hành với ba màu là đen trắng và xanh </t>
  </si>
  <si>
    <t>điện thoại thông minh cao cấp sắp ra của  có màn hình vô cực nhưng  bổ sung thêm máy ảnh kép Cảm biến vân tay  đặt xuống thấp gần với trung đầu tiên có công nghệ nhận dạng khuôn mặt 3D tương tự Face ID ở  Bên cạnh đó nó còn  tích hợp vi xử lý</t>
  </si>
  <si>
    <t xml:space="preserve">Sđiện thoại thông minh đáng chú ý có mặt ở thị trường Việt Nam nửa cuối tháng : thu hút  sự chú ý đặc biệt trong thời gian gần đây nhờ mức giá tốt so với cấu hình và hiệu quả sử dụng mang lại  cho chất lượng hiển thị đẹp mắt đi kèm thiết kế cứng cáp nam tính  cấu hình và hiệu năng tốt trong tầm tiền Thiết kế độc đáo chuyển toàn bộ phím vật lý về mặt lưng cùng kiểu dáng gọn gàng viền màn hình mỏng  Máy tới 4 màu sắc khác nhau ngoài đen và trắng truyền thống còn có phiên bản vàng và đỏ còn tính năng bảo mật và mở khóa màn hình thú vị  màn hình khá lớn nhưng trội hơn các đối thủ Nokia và  Trend Lite nhờ việc tích hợp đèn flash và có cả máy ảnh trước để đàm thoại video </t>
  </si>
  <si>
    <t xml:space="preserve">thiết kế của Moto 2017 tương tự Moto G5 và G5 Plus mặc dù có một vài chỉnh sửa nhỏ Phần còn lại của nó hơi giống với Moto G5 Plus </t>
  </si>
  <si>
    <t xml:space="preserve">Tra tấn  bằng dao búa và đọ độ bền  về ngâm nước thả rơi và chỉ chịu bó tay khi bị tác động bằng búa  Kết quả máy bị nứt kính màn hình nhưng có thể thao tác bình thường điện thoại thông minh của  cũng nhanh chóng  mang ra đọ độ bền với  Haerte Test thử nghiệm độ bền  S9 và  bằng cách đổ nước ngọt có gas ngập cả hai máy đưa vào tủ lạnh và đóng băng trong vòng 24 giờ Kết quả cả hai thiết bị này hoạt động bình thường sau khi rã băng Everything  sau đó thử nghiệm thả rơi  S9 và  ở các độ cao khác nhau Với độ cao khoảng 1 mét điện thoại thông minh của  lập tức bị tác động khiến màn hình gặp sọc xanh trong khi điện thoại của  hoạt động bình thường không gặp vấn đề gì Khi thả rơi ở độ cao khoảng 1 mét  S9 bị nứt mặt kính ở lưng trong khi  bị trầy ở cạnh viền Ở độ cao gần 3 mét điện thoại thông minh của  mất nguồn ngay sau lần thả rơi đầu tiên dù ngoại hình gần như nguyên vẹn trong khi điện thoại của  tỏ ra bền bỉ hơn khi chịu  thêm hai cú rơi nữa trước khi hỏng hoàn toàn </t>
  </si>
  <si>
    <t xml:space="preserve"> có thể ra đầu 2013 Dự đoán này  đưa ra sau khi kết quả benchmark của một mẫu máy tính bảng  có mã hiệu   xuất hiện trên website GLBenchmark và Nenamark2 
</t>
  </si>
  <si>
    <t xml:space="preserve">5 điện thoại  cho 5 giải chung cuộc Tech Awards 2015 Độc giả bình chọn đúng sản phẩm xuất sắc nhất của năm ở 5 hạng mục kèm dự đoán đúng số người bình chọn giống mình  đoạt giải là một điện thoại trị giá 14 5  Chương trình Bình chọn sản phẩm công nghệ xuất sắc 2015  Tech Awards 2015   đi những bước cuối Đồng hành cùng Tech Awards độc giả gửi hàng trăm nghìn đánh giá về các sản phẩm mà mình cho là xứng đáng nhất Tham gia chương trình năm nay mỗi độc giả có bình chọn chính xác nhất sản phẩm xuất sắc tại một trong 5 hạng mục: Điện thoại Máy tính bảng Máy tính xách tay Tivi Máy ảnh; đồng thời dự đoán gần đúng nhất số người cùng bình chọn cho sản phẩm đó  nhận  mỗi người một chiếc trị giá 14 5  Ngoài ra 3 tuần cuối bình chọn mỗi tuần Số Hoá  tặng một điện thoại A8 trị giá 11  cho độc giả có số may mắn trùng với số may mắn của chương trình qua màn bốc thăm Những độc giả theo dõi Facebook của Số Hoá có cơ hội nhận  một điện thoại trị giá 6  cho phần thi tìm sản phẩm qua hình </t>
  </si>
  <si>
    <t xml:space="preserve"> có thể mở rộng bằng thẻ nhớ Lumia 640 cài sẵn hệ điều hành   phiên bản Denim mới nhất và cho phép nâng cấp lên Windows khi hệ điều hành này chính thức ra mắt  Xem  Lumia 640 XL có kích thước to hơn hẳn người anh em 640 với màn hình rộng tới 5  cùng độ phân giải HD 720p Sản phẩm bán ra với giá 4 6  Sử dụng chung vi xử lý nhưng chiếc Lumia cỡ lớn  đầu tư nhiều hơn vào máy ảnh Máy máy ảnh 13 megapixel với ống kính Zeiss máy ảnh trước nâng lên 5 megapixel Thời gian sử dụng  là ưu điểm của Lumia 640 XL khi  tích hợp pin dung lượng 3 000 mAh Cả Lumia 640 và Lumia 640 XL đều là các sản phẩm tương thích với hệ điều hành Windows tương lai dù hiện tại ra mắt với   và có giá bán ở phân khúc tầm trung  Xem  Huy Đức</t>
  </si>
  <si>
    <t xml:space="preserve">5 điện thoại thông minh tầm trung có máy ảnh góc siêu rộng   2F Nova 5T hay  5 đều có ống kính góc siêu rộng tiêu cự 13 mm so với 26 mm thông thường  8 5  Ở tầm giá dưới  A70 là mẫu có tiêu cự ngắn nhất 12 mm so với mức chung là 13 mm </t>
  </si>
  <si>
    <t xml:space="preserve">Chân dung  trước giờ ra mắt Bộ ba điện thoại dòng S10  giới thiệu rạng sáng 21/2  giờ Hà Nội  với những nâng cấp về thiết kế bảo mật hay cấu hình </t>
  </si>
  <si>
    <t xml:space="preserve">Cơ hội trải nghiệm    cùng  Số HóaTrong sự kiện người dùng trải nghiệm phiên bản    10x Zoom và bản   tiêu chuẩn qua nhiều hoạt động giải trí trò chơi tương tác 8h sáng ngày 22/6  phối hợp cùng chuyên trang Số hóa báo điện tử tổ chức sự kiện offline dành cho các bạn trẻ và người yêu công nghệ trải nghiệm trực tiếp hai phiên bản    mới ra mắt tạiTech Garden Tầng 2 tòa C2 Vinaconex1 số 289A Khuất Duy Tiến Trung Hòa Cầu Giấy Hà Nội Sự kiện  tổ chức trước khi bản   10x Zoom chính thức bán ra ở Việt Nam  dự kiến vào cuối thàng 6 này  Đây là cơ hội cho những khách hàng  tận mắt và tận tay sử dụng sản phẩm trước khi quyết định đặt mua Trong sự kiện người dùng có cơ hội thưởng thức và trải nghiệm các thiết bị thông qua nhiều trò chơi hoạt động tương tác chụp hìnhcá nhân và theo nhóm  Phần thưởng dành cho khách hàng trải nghiệm tham gia trò chơi là các sản phẩm công nghệ đến từ nhãn hàng  như loa bluetooth tai nghe bluetooth sạc dự phòng  </t>
  </si>
  <si>
    <t xml:space="preserve">Đặt trước    Series trên Shop  tặng loa Bluetooth và sạc dự phòng Số HóaTừ nay đến 14/6 khi đặt mua   trên Shop  bạn  tặng loa Bluetooth chống nước Havit sạc dự phòng VOOC mã giảm giá 500 000 đồng Ngày 6/6 hãng  có buổi ra mắt sản phẩm mới trình làng chính thức phiên bản mới   Series  gồm   tiêu chuẩn và   10x zoom  </t>
  </si>
  <si>
    <t xml:space="preserve">  trình làng ngày 2/8 Thư mời bị lộ cho thấy điện thoại thông minh chờ đón của ra mắt đầu tháng 8 trong một sự kiện riêng tổ chức tại New York  Mỹ  </t>
  </si>
  <si>
    <t xml:space="preserve"> thế hệ tiếp theo chạy Marshmallow 6  hoặc    không chạy  N khi trình làng có thể do hệ điều hành này chưa đủ hoàn chỉnh để hoạt động tốt trên máy 
</t>
  </si>
  <si>
    <t xml:space="preserve"> chưa ra mắt lộ giá Dòng điện thoại thông minh cao cấp của có ba phiên bản với 5 mức cấu hình và  bán ra với giá từ 749 Euro S10  ra mắt ở sự kiện Unpacked quen thuộc vào ngày 20 tháng 2 tới nhưng lần này sự kiện diễn ra ở San Francisco  Mỹ  thay vì châu Âu như mọi năm </t>
  </si>
  <si>
    <t xml:space="preserve"> 8 Plus đọ máy ảnh với  Cả hai đều máy ảnh độ phân giải 12 megapixel ống kính kép cùng khả năng chụp xóa phông như máy ảnh chuyên nghiệp Ở các thử nghiệm hai máy đều để chế độ chụp tự động cài đặt mặc định không bật hiệu ứng lấy nét và đo sáng cùng vào một điểm thời điểm và góc chụp gần tương đương Cả hai máy đều tắt chế độ HDR  chỉ bật trong một số tình huống nhất định  và để tỷ lệ hình là 4:3 ở độ phân giải cao nhất hỗ trợ  12 megapixel  
</t>
  </si>
  <si>
    <t xml:space="preserve">Lỗi đèn led trên    Đèn led báo cuộc gọi nhỡ tin nhắn  màu xanh  và báo  sạc  màu đỏ  lại ở đầu loa thoại  </t>
  </si>
  <si>
    <t xml:space="preserve">mẫu của  cũng 3 màu nhưng đi theo tông truyền thống gồm Pearl White  trắng  Lava Red  đỏ  và Onyx Black  đen  với thiết kế kém bắt mắt </t>
  </si>
  <si>
    <t xml:space="preserve">  thời lượng pin lâu hỗ trợ sạc nhanh  Anh Đăng Khoa  quận Bình Thạnh TP HCM  trải nghiệm dùng    khá ấn tượng về thiết kế máy ảnh dạng vây cá mập thò thụt ở cạnh trên chiếc   Thay vì máy ảnh thông thường  nằm hẳn mặt trước máy theo dạng tai thỏ hoặc giọt nước thì giờ đây  phá cách đặt nó theo một thiết kế riêng Điều này  đảm bảo tăng cường tính bảo mật của máy trước những ứng dụng ghi hình lén Anh hy vọng với triết lý thiết kế của  thế hệ điện thoại thông minh tiếp theo của hãng  những thiết kế và tính năng mới để người dùng thỏa thích trải nghiệm và khám phá</t>
  </si>
  <si>
    <t xml:space="preserve">Note9 chưa ra  giảm giá  Mức giá xuất xưởng của giảm  15% từ tháng trong khi tới 9/8  mới ra mắt tại New York  Mỹ   Còn máy mới khoảng 15 là điện thoại thông minh cao cấp đầu tiên của  có máy ảnh kép và ra mắt vào tháng 8 năm ngoái Đây cũng là mẫu  có màn hình lớn nhất hiện nay với kích thước lên tới 6 3  </t>
  </si>
  <si>
    <t xml:space="preserve"> Brand Shop dự kiến đón 3 000 khách trong ngày lên kệ F9 Vào 25/8 sự kiện trao máy  cho hàng nghìn khách hàng đặt trước  diễn ra tại Crescent Mall  TP HCM  đi kèm quà tặng và ưu đãi Sau một tuần ra mắt  cán mốc 36 000 đơn đặt hàng cho thấy sức hút của mẫu điện thoại thông minh này Trên các trang web của những đơn vị bán lẻ như Thế Giới Di Động FPT Viễn Thông A  số lượng đặt hàng của tiếp tăng mạnh </t>
  </si>
  <si>
    <t xml:space="preserve"> ra mắt hai điện thoại thông minh giá rẻ 4 và và  đi kèm màn hình AMOLED tập trung vào tính năng selfie và có mức giá thấp dành cho thị trường Ấn Độ Theo GSMArena  6 là sản phẩm đầu tiên của dòng J màn hình vô cực công nghệ AMOLED 5 6  tỷ lệ 18 5:9 Độ phân giải màn hình chỉ là HD   720 1 440 pixel  nhưng có viền mỏng </t>
  </si>
  <si>
    <t xml:space="preserve">Sếp  hé lộ điện thoại thông minh có 4 máy ảnh độ phân giải 64 chấm  5 là mẫu cao cấp nhất của  và vượt lên dẫn đầu cuộc đua số chấm trên máy ảnh điện thoại  Giám đốc điều hành của  Madhav Sheth mới đây đổi tên tài khoản Twitter thành Madhav 5 Quad Theo Gsmarena thông điệp này ngầm xác nhận điện thoại thông minh mới của hãng  có tên là  5  hoặc  5   Lần cuối cùng ông làm điều này là khi ra mắt  với tên  đổi thành Madhav </t>
  </si>
  <si>
    <t xml:space="preserve">Sếp  hé lộ điện thoại thông minh có 4 máy ảnh độ phân giải 64 chấm  5 là mẫu cao cấp nhất của  và vượt lên dẫn đầu cuộc đua số chấm trên máy ảnh điện thoại  Giám đốc điều hành của  Madhav Sheth mới đây đổi tên tài khoản Twitter thành Madhav 5 Quad Theo Gsmarena thông điệp này ngầm xác nhận điện thoại thông minh mới của hãng  có tên là  5  hoặc  5   Lần cuối cùng ông làm điều này là khi ra mắt  với tên  đổi thành Madhav Hãng điện thoại Trung Quốc  có mẫu mới nhất là  3 và nhiều khả năng  bỏ qua số 4  vốn  coi là không may mắn trong quan niệm của người châu Á Theo Gizmochina  5  hoặc 5    ra mắt tại Trung Quốc vào ngày 15/8 tới </t>
  </si>
  <si>
    <t xml:space="preserve">điện thoại thông minh chuyên selfie của  có giá từ 5 và  là hai điện thoại thông minh đầu tiên của  đèn Flash cho máy ảnh trước có giá bán chính hãng lần lượt 5 và 6 và  là hai mẫu  tầm trung  đầu tư mạnh vào tính năng chụp ảnh tự sướng  Ngoài việc đèn Flash LED máy ảnh trước của cả hai mẫu đều có độ phân giải cao 5 megapixel đi kèm tính năng selfie góc rộng  Wide selfie  như trên các mẫu  cao cấp Note 4 và  Trong khi đó máy ảnh chính có độ phân giải 13 megapixel với ống kính khẩu độ lên tới F/1 9  này cho phép máy ảnh của điện thoại thông minh thu  nhiều sáng hơn tạo ra các bức ảnh có hiệu ứng xoá phông khá bắt mắt </t>
  </si>
  <si>
    <t xml:space="preserve">điện thoại thông minh chuyên selfie của  có giá từ 5 và  là hai điện thoại thông minh đầu tiên của  đèn Flash cho máy ảnh trước có giá bán chính hãng lần lượt 5 và 6 và  là hai mẫu  tầm trung  đầu tư mạnh vào tính năng chụp ảnh tự sướng  Ngoài việc đèn Flash LED máy ảnh trước của cả hai mẫu đều có độ phân giải cao 5 megapixel đi kèm tính năng selfie góc rộng  Wide selfie  như trên các mẫu  cao cấp Note 4 và  </t>
  </si>
  <si>
    <t xml:space="preserve">điện thoại thông minh rẻ nhất dòng  A 2019 của  lộ diện  A10 có màn hình giọt nước  cấu hình thấp hơn  và dự đoán có giá rẻ nhất dòng  A năm nay Trong ảnh rò rỉ trên Slashleaks  A10 có thiết kế bo tròn màn hình tràn viền dạng giọt nước mà  gọi là Infinity U mặt lưng 3D Glasstic  kết hợp giữa thủy tinh và nhựa  Tuy nhiên không giống A30  máy ảnh kép  và   máy ảnh ba ống kính  máy mới chỉ  máy ảnh đơn phía sau độ phân giải 13 megapixel và 5 megapixel phía trước </t>
  </si>
  <si>
    <t xml:space="preserve"> và màn hình 6  Theo Nashvillechatterclass Ủy ban Truyền thông Mỹ  FCC  cấp các chứng nhận cần thiết cho một mẫu điện thoại thông minh mới của  là  M10 Đây  là mẫu đầu tiên thuộc dòng điện thoại tầm trung của  sau dòng J Series M10  có màn hình cỡ lớn là 6  tương tự với các mẫu cao cấp  S9 cùng thiết kế viền khá mỏng </t>
  </si>
  <si>
    <t xml:space="preserve">  có thể tháo rời càng tốt  giá dưới 3   </t>
  </si>
  <si>
    <t xml:space="preserve">Vỏ bảo vệ cho  sản xuất tại Việt Nam Tài liệu của Ủy ban Truyền thông Liên bang Mỹ  FCC  cho thấy điện thoại thông minh sắp ra mắt của sử dụng bộ vỏ LED View Cover </t>
  </si>
  <si>
    <t xml:space="preserve"> giúp máy có thể chơi hầu hết các trò chơi di động hiện nay Bên cạnh đó máy còn có hệ thống tản nhiệt công nghệ buồng hơi 3D  3D vapor champer  có thể tự điều chỉnh chế độ tản nhiệt theo sử dụng thực tế từ đó giúp người chơi sử dụng thoải mái hơn tránh trường hợp quá nóng khi chơi lâu  ROG Phone</t>
  </si>
  <si>
    <t xml:space="preserve"> cùng chip đồ họa PowerVR G6200 Máy có hiệu năng tốt trong tầm giá kết quả thử nghiệm bằng phần mềm  Benmark khoảng 43 000 điểm tương đương chip 00 hoặc 801 Bộ launcher MIUI của nhà sản xuất tùy biến tương đối thông minh tác vụ hoạt động linh hoạt Sắp tới hãng  ra mắt MIUI hứa hẹn mang tới nhiều trải nghiệm hơn Màn hình có chất lượng hiển thị tốt khả năng xây dựng và tái tạo hình ảnh màu sắc hiển thị có độ tươi thật cho máy tính năng cân chỉnh màu sắc nóng hay lạnh tùy theo sở thích người dùng  Redmi Note 2  sử dụng viên pin dụng lượng 3 060 mAh có thể tháo rời và thay thế nhưng việc thay pin khác để sử dụng khi viên chính cạn kiệt là điều không cần thiết Redmi Note 2 tính năng sạc nhanh Trong 30 phút máy  nhận  60% pin nếu sử dụng bộ sạc đi kèm máy người dùng không cần mua bộ sạc nhanh bên ngoài Máy có thể sử dụng trọn một ngày làm việc bình thường Hiểu  sự quan tâm từ người dùng dành cho sản phẩm này các nhà bán lẻ đưa ra các mức giá hấp dẫn và vừa túi tiền Tại Hoàng Hà Mobile nhân dịp khai trương chi nhánh thứ  số 1142 đường 3/2 phường 12 quận 11 TP HCM  hàng loạt sản phẩm  giảm giá và  Redmi Note2 chỉ 3 19  Máy đi kèm nhiều khuyến mại như giảm giá 30% phụ kiện tặng bút cảm ứng hỗ trợ mua sạc dự phòng Pisen Portable Power 10000 mAh chính hãng với giá 360 000 đồng gậySelfie Monopod  Sản phẩmmới 100% chưa qua sử dụng chế độ đổi trả trong 15 ngày và bảo hành 12 tháng Người dùng  miễn phí cài đặt hệ điều hành mới và ổn định nhất cùng nhiều phim nhạc game phần mềm bản quyền hữu ích cho công việc </t>
  </si>
  <si>
    <t xml:space="preserve"> có thể mở rộng Sản phẩm của  cũng có khả năng chụp ảnh cao cấp với máy ảnh kép 12 megapixel  một ống hỗ trợ góc rộng và một ống kính tele  chống rung quang học 4 trục phía sau và máy ảnh phụ 8 megapixel cho selfie phía trước Mi6 chạy hệ điều hành 1 1 Nougat với giao diện MIUI tùy biến trên nguồn pin3 350 mAh Sản phẩm Công nghệ Xuất sắc  Tech Awards  là chương trình bình chọn thường niên của chuyên trang Số Hóa báo điện tử  dành cho các sản phẩm công nghệ  giới thiệu và bán chính hãng tại thị trường Việt Nam; mang công nghệ mới nổi bật; khẳng định  xu hướng của năm 2017 và phần nào dự báo  xu hướng công nghệ của năm 2018 </t>
  </si>
  <si>
    <t xml:space="preserve"> Ngoài ra màn hình 5  trên máy  nâng độ phân giải lên  1 080p Redmi 4 Prime dùng bộ xử lý  625 với tám nhân tốc độ 2 GHz máy ảnh cảm biến vân tay hay pin trên mẫu này không khác so với mẫu Redmi 4 ở trên Song tính năng chụp ảnh  bổ sung với đèn flash LED loại dual tone kết nối mạng tăng cường với Full Netcom 3 0 còn các sản phẩm ở trên là loại 2 0  Redmi 4 Prime có giá 899 yuan  khoảng 2 95   Ảnh giới thiệu Redmi 4 và Redmi 4 Prime</t>
  </si>
  <si>
    <t xml:space="preserve"> Điều này giúp cho máy hoạt động khá ổn định đa nhiệm ổn Trong quá trình đánh giá lâu máy không cần thiết phải dọn dẹp bộ nhớ mà chạy trơn tru Vì vậy việc tích hợp nhiều tính năng tuỳ biến giao diện mạnh của  cũng không làm ảnh hưởng nhiều đến trải nghiệm khi dùng Tính năng  0 chưa chạy  5 0 Lollipop mà sử dụng  KitKat 4 4 Tuy nhiên chiếc điện thoại thông minh  này cũng tuỳ biến nhiều ở giao diện bổ sung thêm một số lượng lớn tiện ích và ứng dụng mở rộng Ứng dụng hay cài đặt sẵn là khả năng chia sẻ dữ liệu ảnh video không dây ShareIT cho phép trao đổi  với cả điện thoại thông minh  khác  hay cả máy tính mà không cần tài khoản Ngoài ra hai ứng khác là SyncIT để đồng bộ dữ liệu và SecurityIT để bảo vệ dữ liệu cá nhân  cũng là  có sẵn với một số người dùng cần 0 còn nhiều tiện ích mở rộng và thông minh hữu dụng trong khi sử dụng thông thường như thao tác gõ 2 lần vào màn hình để mở hoặc tắt Ngoài ra người dùng cũng có thể lắc máy để khoá hay máy tự động điều chỉnh âm lượng chuông to khi  cất trong túi tự giảm nhỏ chuông khi nhấc điện thoại lên Giao diện  của  đi theo chiều hướng sặc sỡ trẻ trung nhưng chưa  sang và tinh tế Nó cũng loại bỏ mục quản lý ứng dụng App Drawer quen thuộc của  thay vào đó màn hình Home là nơi quản lý tất cả ứng dụng với nhiều trang khác nhau như iOS dù hỗ trợ Widget Nhưng khác với một số mẫu đời trước của  như  khả năng cá nhân hoá trên 0  cải thiện hỗ trợ nhiều Theme  chủ đề  hơn và cho phép đổi cả màn hình lúc khởi động Tuy nhiên nó thiếu kho Theme trực tuyến để người dùng có thể tải thêm về máy như một số nền tảng  khác Chiếc điện thoại thông minh giá tốt của  hỗ trợ 2 SIM Việc sử dụng chuyển đổi giữa hai số điện thoại khi liệc lạc hay nhắn tin đơn giản máy thường đưa ra lựa chọn trước thay vì để người dùng phải chủ động chuyển đổi giữa 2 SIM Nhưng một thiếu sót đáng tiếc trên  0 là việc dùng 1 khay SIM chính ở chế độ 3G/4G và khay SIM còn lại chỉ hỗ trợ 2G Vì vậy khi gắn SIM người dùng  cần lưu ý để thuận tiện cho việc sử dụng máy ảnhChiếc điện thoại thông minh giá 4  này máy ảnh chính 13 megapixel và máy ảnh trước 5 megapixel Giao diện  sắp xếp tốt với các biểu tượng gọn đơn giản và dễ làm quen Máy không có nhiều chế độ chụp mở rộng khi ngoài phần thông thường  Normal  chỉ thêm chế độ Pano a và Effect  chèn thêm các hiệu ứng  Nhưng  0 có chế độ chụp HDR cho máy ảnh sau lấy nét tự động có chế độ tự làm đẹp chân dunghay ra lệnh bằng cử chỉcho máy ảnh trước Với máy ảnh sau ảnh chụp từ  0 thường bị dư sáng Khi chụp ngoài trời với khung cảnh có sự chênh lệch sáng và tối việc mất chi tiết trong vùng tối hay cháy sáng dễ gặp phải Dù vậy hạn chế này có thể khắc phục khi chế độ chụp HDR của máy khá ổn cho ra các bức ảnh thành phẩm giữ  nhiều chi tiết trong vùng sáng lẫn tối Một điểm cần lưu ý là khi chụp trong điều kiện thiếu sáng máy ảnh của 0 có tốc độ chụp chậm nên ảnh dễ bị rung và nhoè nếu như người dùng không cầm chắc điện thoại Độ phân giải 13 megapixel cho độ chi tiết ở mức trung bình tốt khi xem ảnh trên màn hình điện thoại nhưng khi phóng lớn  thấy độ nét không cao bết màu và nhoè viền mất chi tiết Xét về khả năng chụp ảnh tính năng selfie trên 0  đánh giá cao hơn khi cho ra ảnh chân dung thật tính năng chỉnh sửa khuân mặt  xử lý tự nhiên Xem ảnh chụp thử từ  0PinHy sinh về độ mỏng cho kiểu dáng nên so với nhiều điện thoại thông minh  khác  0 viên khá hạn chế khi dung lượng chỉ có 2 150 mAh Với nhu cầu sử dụng cao và dùng cả 2 SIM máy khó trụ  đủ một ngày dùng Thời lượng sử dụng pin của 0 có phần tương đồng với  5S của  cũng như   5 nếu cùng mức độ sử dụng Nếu màn hình hoạt động  On screen   khoảng 2 giờ 30 phút thì pin chạy  hơn 1 ngày Xét ở cùng tầm giá pin của  0 thua xa các mẫu Windows Phone LumiaVới mức giá niêm yết 4 19  và giá bán thực tế trên thị trường chưa tới 4  0 là sản phẩm hấp dẫn đáng lựa chọn với người cần một chiếc điện thoại thông minh  2 SIM giá mềm nhưng ngoại hình đẹp và trải nghiệm tốt so với số tiền bỏ ra Tuy nhiên nên chú ý đây không phải là mẫu có pin dung lượng lớn và thời gian sử dụng tốt như nhiều điện thoại thông minh  của  gần đây Tuấn Anh </t>
  </si>
  <si>
    <t xml:space="preserve">mua  Redmi Note 2 hay Redmi 3  Sau Tết mình dành dụm  khoảng 3  và muốn mua một chiếc điện thoại với tiêu chí chụp ảnh đẹp màn hình vừa tay chip mạnh Mình tìm hiểu qua thì thấyRedmi note 2 rẻ hơn  2 8   màn hình hơi to chip mạnh nhưng nghe nói chip của  không bền chụp ảnh xấu hơn màn hình  đẹp hơn vỏ nhựa nhiều màu sắc pin 3 000 mAh nhưng nghe nói xài chưa đầy một ngày CònRedmi 3 đắt hơn  3 5   không biết chờ một thời gian nữa giá có giảm xuống không màn hình vừa tay chụp ảnh đẹp chip  616 hiệu năng trung bình GPU còn yếu hơn Helio X10 màn hình HD không đẹp bằng vỏ nhôm có thể bóc nắp lưng pin khỏe Mình thì thích chiếc Redmi 3 hơn nhưng giá hơi đắt Mình chỉ có 3  có thể cố đến 3 5  vì còn chi phí mua bảo hành tai nghe dán màn hình ốp lưng nữa Mọi người thấy mình nên chờ Redmi 3 giảm giá hay mua luôn Redmi Note 2  Mọi người tư vấn giúp mình Mình cảm ơn </t>
  </si>
  <si>
    <t xml:space="preserve">Những đối thủ của S9 điện thoại thông minh cao cấp của lên kệ từ mai  16/3  và là đối thủ đáng gờm của những smart phone đắt tiền ở Việt Nam  </t>
  </si>
  <si>
    <t>điện thoại thông minh dòng Note của  phát nổ Chiếc Redmi Note 4 của  bốc cháy và phát nổ trong túi quần một người đàn ông Ấn Độ khiến nạn nhân bị bỏng Theo Sakshi Post nạn nhân là anh Bhavana Suryakiran sinh sống tại huyện East Godavari  bang Andhra Pradesh Ấn Độ  Anh kể lại mình mua chiếc Redmi Note 4 cách đây 20 ngày Vụ tai nạn xảy ra khi anh để điện thoại trong túi quần và đi xe đạp Trong khi đạp xe tôi thấy túi quần của mình nóng lên và có khói Quá hoảng hốt tôi vội vứt chiếc điện thoại ra nhưng không kịp  Suryakiran kể lại Chiếc điện thoại sau đó bốc lửa và phát nổ Người dân xung quanh nhanh chóng dùng nước để dập tắt nhưng ngọn lửa tiếp tục bốc lên ngay cả khi bị lấy ra khỏi quần Nạn nhân nhanh chóng  đưa đến bệnh viện để kiểm tra sức khỏe Tại đây các bác sĩ cho biết anh bị bỏng ở vùng đùi nhưng không nguy hiểm đến tính mạng Suryakiran cho biết  kiện  về lỗi sản phẩm và đòi bồi thường thiệt hại  chưa đưa ra bình luận nào Theo BGR hiện công ty Trung Quốc  nỗ lực xây dựng thương hiệu tại Ấn Độ và vụ việc trên  ít nhiều ảnh hưởng đến danh tiếng của hãng Bảo Lâm</t>
  </si>
  <si>
    <t xml:space="preserve">điện thoại thông minh hai máy ảnh kép đầu tiên của  về Việt Nam Redmi Note 6  cụm máy ảnh kép cả trước và sau nguồn pin dung lượng lớn cùng mức giá chưa tới 5  Redmi Note 6  có thiết kế không khác nhiều so với bản tiền nhiệm Redmi Note 5  trong đó giữ màn hình tai thỏ  Tuy nhiên phần viền máy mỏng hơn khá nhiều đặc biệt là viền trên và viền dưới Bên cạnh đó kích thước tổng thể của máy cũng cao hơn bởi  nâng cấp màn hình lên 6 26  độ phân giải   2 280 1 080 pixel  thay vì chỉ 5 99  độ phân giải 2 160 1 080 pixel </t>
  </si>
  <si>
    <t xml:space="preserve"> cùng máy ảnh phía sau 13 megapixel Theo đại diện cửa hàng Việt Anh Mobile  Cầu Giấy Hà Nội  nhiều khách hàng tỏ ra ngạc nhiên với chất lượng hoàn thiện của máy dù mức giá rẻ hơn so với các sản phẩm cao cấp nổi tiếng trên thị trường Giá bán của máy là khoảng 9  và có thể giảm nhẹ trong thời gian tới </t>
  </si>
  <si>
    <t>điện thoại thông minh Trung Quốc có cách dùng giống hệt   Mi Mix 2s cũng sử dụng vuốt từ trái sang để quay trở lại và vuốt từ dưới lên để về màn hình chính Trong khi các điện thoại thông minh  tích hợp 3 phím ảo vào màn hình khi bỏ đi phím vật lý thì  chọn cách dùng các thao tác vuốt để thay thế trên  Cách sử dụng này  cho là dễ làm quen hơn và không làm chiếm mất diện tích hiển thị Điều này có thể  học hỏi ngay trong mẫu Mi Mix 2s sắp ra mắt Đoạn video  Onphones đăng tải cho thấy người dùng có thể vuốt từ trái qua để thay thao tác ấn nút quay lại  Back  Thao tác vuốt từ dưới lên thay cho phím Home về màn hình chính và vuốt lên và giữ để gọi đa nhiệm Tuy nhiên máy có thể không nhận nhanh và chính xác như   cũng tỏ ra nhanh nhạy khi không thêm thanh ngang phía dưới màn hình như   chi tiết bị nhiều người dùng phàn nàn Video chỉ quay phần cưới thân máy không tiết lộ các chi tiết khác của Mi Mix 2s ngoài viền màn hình mỏng bên dưới Video dùng thử thao tác vuốt trên Mi Mix 2s:</t>
  </si>
  <si>
    <t xml:space="preserve">Tăng không gian trải nghiệm và khả năng đa nhiệm là mục đích của  trong việc tích hợp màn hình vô cực  Infinity Display  lên siêu phẩm hãng vừa ra mắt gây ấn tượng khi ra mắt  với màn hình vô cực mà hãng gọi là Infinity Display Phía trên máy ảnh trước các cụm cảm biến  thiết kế gọn gàng hơn không gây rối mắt dù có thêm máy ảnh phục vụ nhận dạng khuôn mặt và mống mắt  Màn hình này hứa hẹn  nâng khả năng sử dụng đa nhiệm trên điện thoại lên tầm mới – điều mà ít điện thoại khác trên thị trường làm  </t>
  </si>
  <si>
    <t xml:space="preserve"> nhưng Redmi Note 3  lại có pin 4 000 mAh lớn hơn hẳn So với những sản phẩm Trung Quốc có cấu hình tương đương giá bán của  Redmi Note 3  thấp hơn một đến vài  Vì thế trải nghiệm về hiệu năng mà sản phẩm mang thực sự đáng nể so với số tiền bỏ ra Tốc độ và sự mượt mà đều  đánh giá cao ví dụ ứng dụng mở ngay sau khi bấm vào biểu tượng không mất độ trễ lớn như các điện thoại thông minh  phổ thông khác Không đến mức nổi bật so với tầm tiền như hiệu năng nhưng thời gian sử dụng pin của  Redmi Note 3  cũng đáng nể Hy sinh về độ mỏng nên máy có  pin tới 4 000 mAh Thời gian sử dụng pin của Redmi Note 3  có sự tương đồng với  6s Plus của  mẫu cùng cỡ màn hình  và độ phân giải  dù khác hệ điều hành Chiếc let của  dễ dàng có  thời gian sử dụng pin hơn một ngày Với cường độ sử dụng ít hơn ở mức độ vừa phải và ít chơi game thời gian sử dụng pin còn có thể lên tới 2 ngày Dung lượng lớn cho thời gian sử dụng dài nhưng đánh đổi lại bằng việc Redmi Note 3  tốn thời gian hơn để sạc Dù sử dụng củ sạc có sẵn kèm máy  hỗ trợ dòng ra 2A 5V  hay sạc Quick Charge 2 0 sản phẩm đều mất gần 2 giờ rưỡi để đầy 100% pin Để nạp  25% dung lượng  mất khoảng nửa giờ và mất tới 1 giờ để nạp  hơn một nửa dung lượng pin Hệ điều hành và máy ảnhViệc sử dụng  5 1 thay vì 6 0 là hạn chế nhỏ ở Redmi Note 3  Không như đa phần các nhà sản xuất tuỳ biến nhiều và sâu hệ điều hành của Google Với người quen với  hệ điều hành có tên MIUI của  khác lạ và có nhiều điểm giống với iOS trên  hơn Ví dụ khay quản lý ứng dụng App Drawer không còn vì thế các biểu tượng ứng dụng  trải ra hết màn hình chủ Ứng dụng gọi điện tin nhắn hay quản lý cài đặt mang giao diện mới hoàn toàn thêm một số tiện ích và chẳng còn gì liên hệ với bản gốc của Google Điểm người mua nên chú ý khác với đa phần điện thoại thông minh có ở Việt Nam theo dạng xách tay Redmi Note 3  bản chính hãng  FPT Trading phân phối ở Việt Nam  cài đặt sẵn bản ROM MIUI quốc tế Nó hỗ trợ tiếng Việt tích hợp đủ các dịch vụ và ứng dụng của Google  và không bị cài thêm các ứng dụng phần mềm Trung Quốc Giống như chip hay  Redmi Note 3  có phần cứng khá tốt dành cho việc chụp hình máy ảnh trước 5 megapixel với ống kính có độ rộng vừa phải để selfie Ảnh chụp chân dung sắc nét và chế độ làm đẹp hoạt động khá hiệu quả làm mịn và sáng da nhưng không quá giả và mất tự nhiên Trong khi đó máy ảnh chính 16 megapixel với ống kính khẩu độ lớn f/2 0 và cảm biến cho phép lấy nét nhanh bằng công nghệ nhận diện tương phản  PDAF  Đèn Flash dạng kép với hai tông màu Ở điều kiện đủ sáng ảnh chụp thể hiện màu sắc và ánh sáng khá tốt Chế độ HDR hoạt động hiệu quả và cho thấy thay đổi rõ ràng khi chụp ảnh ngược sáng Dù vậy ở điều kiện thiếu sáng ảnh chụp bắt đầu bị nhiễu nhiều vỡ ra và nếu có nguồn sáng mạnh lại khiến nước ảnh tổng thể bị ám tím nhẹ Một số ảnh chụp thử từ  Redmi Note 3 :Điểm không hài lòng nhất ở máy ảnh là khả năng quay video Dù hỗ trợ độ phân giải  1 080p với khả năng quay 30 hình/giây chất lượng cuối cùng lại chưa tương xứng khi màu sắc trông xỉn và tối âm thanh thu  khá rè Thậm chí nếu chuyển xuống độ phân giải HD 720p chất lượng video trở nên tệ  tích hợp nhiều tính năng mở rộng cho máy ảnh nhưng nó chưa đem lại kết quả tốt như mong đợi Chế độ quay video tua nhanh Time Lapse hay quay chậm Slow Motion đều khiến chất lượng hình ảnh bị giảm đi nhiều Chế độ chụp thủ công lại hạn chế khi không cho phép điều chỉnh tốc độ chụp lấy nét tay mà chỉ có thể đổi trạng thái cân bằng trắng và ISO Nhìn chung cấu hình và hiệu năng là những thứ giá trị nhất trên mẫu điện thoại thông minh phổ thông Redmi Note 3  khó sản phẩm nào cùng tầm tiền hiện giờ đáp ứng  tốt như của  Tuy nhiên máy ảnh hay thiết kế của sản phẩm chỉ ở mức vừa đủ không ấn tượng nhưng cũng chẳng làm thất vọng quá với số tiền bỏ ra khoảng 4  So sánh thông số kỹ thuật  Redmi Note 3  với các đối thủ Trung Quốc cùng tầm:</t>
  </si>
  <si>
    <t xml:space="preserve">  có giá 2 699 tệ  tương đương 9 5   Tuấn Hưng</t>
  </si>
  <si>
    <t xml:space="preserve">  học hỏi theo là thiết kế notch  tai thỏ  để chứa những bộ phận này chạy đua để trở thành nhà sản xuất đầu tiên có thể tung ra điện thoại thông minh không viền đen không tai thỏ </t>
  </si>
  <si>
    <t xml:space="preserve"> cấu hình cao giá tốt  với thiết kế mỏng nhẹ nhưng cấu hình mạnh hơn nhiều  là mẫu điện thoại thông minh có mức giá cạnh tranh và thấp hơn đáng kể so với các mẫu cùng cấu hình màn hình lớn có thiết kế khá đẹp và bắt mắt  Sử dụng chất liệu này khiến cho máy trở nên nhẹ   cầm tay khá thoải mái khi sử dụng lâu và bớt đi cảm giác nặng nề như phiên bản tiền nhiệm </t>
  </si>
  <si>
    <t xml:space="preserve"> Chụp màn hình nhanh hỗ trợ thao tác một tay điều chỉnh âm thanh hay thay đổi độ phân giải là những tính năng ẩn cực kỳ hữu ích trênmáy có thể hiển thị tốt hơn các nội dung khác khi chia đôi màn hình Để bật bạn chọn phím điều hướng đa cửa sổ  mặc định ở góc trái  sau đó chọn biểu tượng chia đôi màn hình </t>
  </si>
  <si>
    <t xml:space="preserve"> cũng có một số khác biệt so với trước đây và cũng bổ sung một số chức năng mới cho tính năng này hiết kế màn hình vô cực  Infinity Display  Điều này khiến cho việc chụp màn hình trên máy cũng có một số thay đổi so với thiết bị cũ hơn </t>
  </si>
  <si>
    <t xml:space="preserve"> độ bền cao nhà mạng AT&amp;T  Mỹ  tung ra trong thời Bên cạnh khả năng chống bụi và chống nước thiết bị gần như chắc chắn  có ngoại hình hầm hố khả năng kháng chịu trong điều kiện thời tiết khắc nghiệt Công nghệ màn hình cong có thể  thay thế bằng màn hình phẳng nhằm đảm bảo độ bền </t>
  </si>
  <si>
    <t xml:space="preserve"> màn hình độ phân giải  máy ảnh kép l và một máy ảnh 13 megapixel  máy quét mống mắt tương tự  vi xử lý 30 pin trâu hơn khả năng chống nước chuẩn IP68…</t>
  </si>
  <si>
    <t xml:space="preserve"> Khả năng chụp ảnh cũng theo kịp xu thế hơn với máy ảnh kép ở mặt sau cảm biến ba lớp giúp ảnh chụp đẹp hơn khả năng xử lí video slow motion Ngoài ra  cải thiện tai nghe   đi kèm  có thể có bản bluetooth  cũng như nâng cấp DeX  thiết bị biến điện thoại thành máy tính để bàn </t>
  </si>
  <si>
    <t xml:space="preserve"> Màn hình vô cực  Infinity Display  là yếu tố  đánh giá cao nhất trên  cùng với đó là việc kỳ vọng máy  có khả năng chụp ảnh đẹp cấu hình mạnh… cũng như thông minh hơn nhờ trợ lý ảo Bixby điện thoại thông minh mới hứa hẹn  gây không ít sóng gió trên thị trường điện thoại nhờ vào thiết kế cấu hình và cả những tính năng điểm nhấn  Ngoài ra việc không gian hiển thị lớn độ phân giải cao cũng giúp trải nghiệm các nội dung tốt hơn đặc biệt là khi sử dụng đa nhiệm hay thực tế ảo nhưng Bixby  thông minh hơn bởi sử dụng trí tuệ nhân tạo  AI  Đồng thời anh cũng hi vọng làm tốt hơn hệ sinh thái cho trợ lý ảo để nó có thể phát huy tối đa sức mạnh có cổng chuyển đổi để kết nối với các thiết bị ngoại vi như màn hình chuột bàn phím biến điện thoại thông minh này thành máy tính để bàn Về tính năng này  DeX cũng  là nhân tố mới mang đến thành công  là một sản phẩm hoàn thiện nhất từ trước đến nay Không chỉ thiết kế máy còn có cấu hình mạnh mẽ nhất cảm biến mống mắt kết hợp cảm biến vân tay và nhận dạng khuôn mặt để tăng độ bảo mật trải nghiệm âm thanh tốt hơn với công nghệ của  … và nhiều tính năng khác  Bom tấn mong đợi </t>
  </si>
  <si>
    <t xml:space="preserve"> Màn hình vô cực Infinity Display và trợ lý ảo Bixby là 2 trong số những tính năng đáng mong đợi hứa hẹn  xuất hiện mang luồng gió mới với màn hình cong tràn cạnh đó là phím Home vật lý bị loại bỏ Khi có màn hình cong tràn viền việc viền phía trên và phía dưới mỏng hơn là giải pháp hay bởi nó không chỉ giúp tăng không gian trải nghiệm mà còn giúp thiết bị giữ nguyên kích thước đó là trợ lý ảo Bixby cực kỳ thông minh nhờ sử dụng công nghệ trí tuệ nhân tạo  AI   khả năng chụp hình đẹp  đặc biệt là chụp trong điều kiện thiếu sáng ; khả năng bảo mật cao với cảm biến mống mắt cảm biến vân tay; khả năng giải trí tuyệt vời nhờ tích hợp các công nghệ âm thanh của  ; cấu hình cực mạnh với vi xử lý</t>
  </si>
  <si>
    <t xml:space="preserve"> máy còn có hệ thống máy ảnh kép đặt ngang cho khả năng chụp ảnh vượt trội so với thế hệ trước Máy đi kèm bút cảm ứng cải tiến cũng như nhiều tính năng bảo mật  mống mắt vân tay nhận dạng khuôn mặt    và trợ lý ảo Họ  làm các tín đồ công nghệ và người dùng ngạc nhiên như thế nào hãy đợi đến mùa thu năm nay </t>
  </si>
  <si>
    <t xml:space="preserve"> Máy cũng có mặt của công nghệ Dual Sight có khả năng kết hợp hai máy ảnh trước và sau để tạo ra một tấm ảnh duy nhất hứa hẹn  mở ra lối đi mới cho ảnh selfie trong tương lai Tính năng chống rung quang OIS công nghệ lấy nét theo phase  PDAF  bộ dò nét hồng ngoại và đặc biệt là sự trở lại của ống kính thương hiệu Zeiss nổi tiếng cũng là điểm nhấn trên thiết bị này là thiết bị đáng để nhất là khi giá bán của nó  tại châu Âu  khá mềm </t>
  </si>
  <si>
    <t xml:space="preserve"> Một chiếc điện thoại thông minh đa năng có thể đảm đương tất cả từ kết nối tới giải trí công việc không giới hạn  là đồng hành tốt cho người dùng  điện thoại thông minh  có cấu hình mạnh nhằm đảm bảo mọi thứ hoạt động trơn tru ổn định tặng kèm một ốp lưng dây cáp OTG Vibe P1m có 2 màu đen  Onyx Black  và trắng  Pearl White  giá 3 79  tặng ốp lưng sần </t>
  </si>
  <si>
    <t xml:space="preserve"> Moto  sử dụng một lớp kính Gorilla Glass đặc biệt mà Google gọi là Magic Glass với khả năng phủ mặt trước và các cạnh của điện thoại Trong khi đó chuyên gia phân tíchMing Chi Kuo củ I Securities dự đoán doanh số của Nexus  bị ảnh hưởng vì sức hút của Moto dùmáy tính bảng này đánh giá cao  The Verge chấm 9 điểm còn Gizmodo gọi đây là   cỡ nhỏ số một thế giới </t>
  </si>
  <si>
    <t xml:space="preserve"> Ở chế độ thứ hai với công nghệ AI  trí tuệ nhân tạo  khi bấm nút máy ảnh chỉ quay ở tốc độ bình thường và  tự động đổi sang slow motion khi có sự chuyển động diễn ra trong khung hình Ngoài ra cảm biến mới của hãng Hàn Quốc  tăng cường độ nhạy sáng công nghệ Dual Pixel AF và Super Phase Detection giúp bắt nét nhanh và chính xác hơn  S9  dự đoán là điện thoại thông minh đầu tiên sử dụng cảm biến ảnh này </t>
  </si>
  <si>
    <t xml:space="preserve">  mang đến nhiều cải tiến Mẫu điện thoại thông minh này có thể màn hình không chỉ cong hai bên mà còn có viền siêu mỏng Cảm biến bảo mật vân tay có thể  đặt dưới màn hình Ngoài ra sản phẩm hứa hẹn  tập trung nhiều hơn về công nghệ AI  trí thông minh nhân tạo  đi kèm trợ lý ảo cạnh tranh </t>
  </si>
  <si>
    <t xml:space="preserve"> điện thoại thông minh tới từ  cho thời gian sử dụng ấn tượng khi có thời gian chờ lên tới 46 ngày hoặc thời gian hoạt động liên tục của màn hình tới 15 giờ  on screen  </t>
  </si>
  <si>
    <t xml:space="preserve"> tung ra điện thoại thông minh với phần cứng mạnh mẽ như vỏ kim loại pin dung lượng cao và có các tính năng vượt như máy ảnh selfie  Nó có máy quét vân tay máy ảnh khá tốt và không hề bị chậm lag  nổi bật với máy ảnh trước góc rộng có thể chụp ảnh nhóm  wefie  Mẫu điện thoại này còn nổi tiếng với tính năng làm đẹp da khiến người chụp trông trẻ và đẹp hơn </t>
  </si>
  <si>
    <t xml:space="preserve"> Với trợ lý giọng nói dùng công nghệ trí tuệ nhân tạo  AI  điện thoại thông minh thế hệ mới  kỳ vọng  có thêm nhiều lợi thế cạnh tranh cạnh tranh mạnh mẽ  nhận định  là sản phẩm nhảy vọt của và trợ lý giọng nói Bixby là một phần trong đó Ngoài  phần cứng mạnh mẽ thiết kế ấn tượng thì những vượt trội về phần mềm  đem lại lợi thế cạnh tranh cho nhà sản xuất </t>
  </si>
  <si>
    <t xml:space="preserve">200 000 điện thoại thông minh tai thỏ của  bán hết trong 5 phút Mẫu điện thoại  2 giá rẻ của  lập kỷ lục tại thị trường Ấn Độ trong đợt mở bán đầu tiên  2 mới trình làng cuối tháng 8 và phân phối độc quyền ở quốc gia đông dân thứ hai thế giới thông qua trang thương mại điện tử Flipkart theo hình thức flash sale  bán máy với số lượng nhất định trong khung giờ cụ thể trên website  Chỉ trong 5 phút 200 000 máy nhanh chóng  đặt mua  con số ấn tượng nếu so với mức 400 000 máy  tiêu thụ trong 40 ngày của  1 hồi tháng 5 </t>
  </si>
  <si>
    <t xml:space="preserve">4 ống kính ở bốn góc của cụm máy ảnh và đèn flash ở chính giữa  hệ thống trí tuệ nhân tạo  AI  cho máy ảnh Sản phẩm ra mắt vào khoảng tháng </t>
  </si>
  <si>
    <t xml:space="preserve">  tại Việt Nam Chỉ một tuần sau khi  giới thiệu tại New York  Mỹ   ra mắt  tại Việt Nam 
</t>
  </si>
  <si>
    <t xml:space="preserve">Bên trong điện thoại thông minh mỏng nhất thế giới Công ty   Trung Quốc  khoe linh kiện làm nên điện thoại Finder mỏng chỉ  Sản phầm chạy hệ điều hành  dùng vi xử lý lõi kép và máy ảnh chụp ảnh 8 megapixel </t>
  </si>
  <si>
    <t xml:space="preserve">Các nội dung  thực hiện trên thiết bị di động  ngày càng trực quan biểu cảm và lôi cuốn hơn trong khi các định dạng cũng liên tục thay đổi \ khẳng định những sản phẩm  phát triển để mang đến sự đổi mới đặc biệt là về máy ảnh nhằm tối đa hóa trải nghiệm cho người dùng  thiết kế để phục vụ cho nhu cầu giao tiếp và thể hiện bản thân trong kỷ nguyên di động có hàng loạt tính năng hứa hẹn  trở thành xu hướng thời gian tới Có thể kể đến như máy ảnh với ống kính khẩu độ kép hỗ trợ chụp ảnh đẹp trong điều kiện ánh sáng thiếu lý tưởng quay phim với hiệu ứng làm chậm slow motion hay biến gương mặt của người dùng thành một biểu tượng giao tiếp chia sẻ cảm xúc mới lạ và độc đáo  AR Emoji  khám phá và phiên dịch ngôn ngữ theo thời gian thực  live translation   </t>
  </si>
  <si>
    <t xml:space="preserve">Chỉ một tuần sau khi  giới thiệu tại New York  Mỹ   ra mắt  tại Việt Nam sản phẩm bán vào ngày 19/8 cùng đợt đầu tiên với các nước trên thế giới Bên cạnh tính năng bảo mật vân tay  còn có thêm cơ chế bảo mật bằng mống mắt với độ an toàn cao hơn Không chỉ thế nhà sản xuất Hàn Quốc còn bổ sung tính năng bảo mậtd Folder để bảo vệ riêng từng nội dung như danh bạ tập tin hay ứng dụng để đảm bảo an toàn với những nội dung cá nhân trong trường hợp cho mượn máy 
</t>
  </si>
  <si>
    <t xml:space="preserve">chiếc tai nghe có màu đen thuộc dạng nhét tai  in ear  Dây nối của chiếc tai nghe này cũng có màu đen  bọc vải nhằm tăng độ bền máy  cho là  có thiết kế với màn hình cong tràn viền chiếm phần lớn diện tích cấu hình mạnh </t>
  </si>
  <si>
    <t xml:space="preserve">có khả năng tùy biến cao cho phép người dùng truy cập thẳng vào kho ứng dụng Google Play Store với hàng trăm nghìn ứng dụng cho công việc và giải trí màn hình cảm ứng LED HD với độ phân giải hiển thị sắc nét hình ảnh đồng thời cho phép người dùng tương tác trực tiếp trên màn hình như một chiếc   tiện lợi Màn hình rộng đem đến cho người dùng trải nghiệmkhác biệt và mới mẻ so với các thiết bị  khác Máy  thiết kế linh hoạt với khả năng di động cao Đây là mẫu máy thuộc phân khúc tất cả trong một  AIO  All in one  nên kiểu dáng gọn có thể phù hợp với bất cứ không gian làm việc nào </t>
  </si>
  <si>
    <t xml:space="preserve">có nhiều cải tiến về máy ảnh nhằm tối đa hóa trải nghiệm cho người dùng Hai dòng máy này nâng cấp khẩu độ cho máy ảnh hỗ trợ chụp trong điều kiện thiếu sáng giảm nhiễu ảnh và giúp hình ảnh rõ ràng sắc nét Người dùng từ nghiệp dư cho đến chuyên nghiệp còn  tùy chọn trong chế độ  mode để có thể chụp hình theo chế độ tự động hoặc tự điều chỉnh khẩu độ như ý muốn để có bắt trọn màu sắc chân thật rực rỡ dưới mọi điều kiện ánh sáng từ ban ngày rạng ngời đến ban đêm huyền ảo máy ảnh sử dụng thực tế tăng cường  AR  để có thể biến gương mặt người dùng thành một biểu tượng giao tiếp chia sẻ cảm xúc mới lạ và độc đáo  AR Emoji  có thể khám phá và phiên dịch những gì ngoài tầm hiểu biết  live translation  chỉ với việc hướng máy ảnh vào đối tượng cần dịch S9 và S9  kỳ vọng tạo nên một sự đổi mới có ý nghĩa đặc biệt là về máy ảnh nhằm tối đa hóa trải nghiệm cho người dùng </t>
  </si>
  <si>
    <t xml:space="preserve">Công nghệ sạc điện thoại đầy pin trong hơn phút  thay thế mạch giảm điện áp bằng MCU  Bộ điều khiển vi mô  MCU  đặt bên trong bộ sạc và giúp bảo vệ thiết bị khỏi tình trạng quá tải Ngoài ra bộ điều khiển còn giải quyết vấn đề tăng nhiệt độ khi sạc thường xảy ra với hầu hết các thiết bị </t>
  </si>
  <si>
    <t xml:space="preserve">đặt mua ngay từ ngày mai và  tặng miễn phí  Cả hai sử dụng máy ảnh 12 megapixel với khẩu độ f/1 và công nghệ điểm ảnh kép dual pixel  đưa trở lại khe cắm thẻ nhớ mở rộng tính năng chống nước màn hình luôn hiển thị Always on và bổ sung thêm nhiều tiện ích cho màn hình cong Bên cạnh đó máy có pin lớn hơn  3 000 và 3 600 mAh  chip mạnh hơn 30% so với phiên bản cũ hỗ trợ tản nhiệt bằng chất lỏng  </t>
  </si>
  <si>
    <t xml:space="preserve">đem lại trải nghiệm ổn khi lướt web kết nối Internet hay chơi game Vì vậy nó đem lại sự thoải mái khi sử dụng ngoài đường cầm bằng một tay để đàm thoại lâu hay bỏ vào túi quần dễ dàng Nhưng thực tế nó cũng chỉ đủ để sử dụng trong một ngày nếu người dùng sử dụng kết nối Internet  3G hoặc Wi Fi  thường xuyên và dùng cả 2 sim Một điểm khó bằng những mẫu điện thoại cục gạch chuyên nghe gọi Hiệu năng ổn và trải nghiệm khá mượt mà cùng với hệ điều hành  5 0 Lollipop là điều mà không nhiều sản phẩm cùng tầm tiền có  </t>
  </si>
  <si>
    <t xml:space="preserve">Điều này khiến người dùng khá háo hức mong chờ Tuy nhiên nhìn chung sản phẩm chỉ như các điện thoại khác trên thị trường còn nếu nói về sự khác biệt  như công nghệ chip máy ảnh phần mềm    thì điện thoại thông minh nào cũng có vài nét riêng để giúp máy nổi bật so với các hãng khác Về kiểu dáng  là một điện thoại đẹp mắt dễ chịu và khá cuốn hút không gây quá nhiều tranh cãi như một số sản phẩm khác Xét về tính năng tùy biến  có thêm nhiều lựa chọn về vỏ máy  cho phép khắc thông điệp  có một vũ khí thú vị: ứng dụng Google Now mạnh lập tức kích hoạt bằng giọng nói không cần chạm vào điện thoại  </t>
  </si>
  <si>
    <t xml:space="preserve">Du lịch Bali miễn phí khi mua laptop  Mỗi ngày có một chuyến đi Bali cho một người trị giá 18  giải chung cuộc dành cho 2 người  36   áp dụng với khách hàng mua dòng laptop Z U và Yoga của  trong thời gian 25/4 5/6/2015  </t>
  </si>
  <si>
    <t xml:space="preserve">g cho biết khả năng kết nối mạng của đánh bại hầu hết các đối thủ cao cấp cùng tầm  Nó không chỉ quyết định tới việc tải trang web hay xem phim nhanh hơn mà còn giúp cho hình ảnh và chất lượng các cuộc gọi hình ảnh  videocall  sắc nét và tốt hơn </t>
  </si>
  <si>
    <t xml:space="preserve"> nâng cấp tính năng Always On Display Màn hình luôn hiển thị  Always On Display  trên let mới thêm nhiều tùy biến giúp người dùng thao tác với thiết bị nhanh và dễ dàng hơn </t>
  </si>
  <si>
    <t xml:space="preserve"> ra mắt với vỏ chống nước pin lớn hơn Note 5
điện thoại thông minh cao cấp thế hệ mới của  chính thức trình làng ở New York  Mỹ  vào 22h tối nay 2/8 
</t>
  </si>
  <si>
    <t xml:space="preserve"> sắp  bán chính hãng ở Việt Nam
Đây là điện thoại thông minh cao cấp mới của  với thiết kế và tính năng mang nhiều nét giống  
Mang thiết kế giống với  Note FE màn hình QHD 5 Kích thước này nhỏ hơn nhiều Note8  6 3   nhưng thiết kế  một số người dùng quen dòng  đánh giá cao do cảm biến vân tay  bố trí ở mặt trước và có dải phím cảm ứng riêng biệt 
</t>
  </si>
  <si>
    <t xml:space="preserve"> thế hệ mới có thể dùng máy ảnh kép điện thoại thông minh thế hệ mới của 6      cho hệ thống máy ảnh kép giống tin đồn về 
</t>
  </si>
  <si>
    <t xml:space="preserve">mang phong cách trẻ trung đáp ứng thị hiếu thời trang  thịnh hành của giới nữ Là dòng sản phẩm tầm trung nhưng nhiều tính năng cao cấp cùng 3 màu hồng trắng và xanh đen Kiểu dáng thời trang sành điệu đi kèm với lớp kính cao cấp bao phủ bên ngoài tạo nên điểm khác biệt cho sản phẩm cho chất lượng ảnh chụp và quay phim sắc nét     nâng cấp thẳng lên phiên bản  mới nhất Nhờ phần cứng mạnh và các tính năng cao cấp mà có thể hoạt động trơn tru và đáp ứng nhu cầu của người dùng </t>
  </si>
  <si>
    <t xml:space="preserve">Mua nhận quà giá trị 2 khách hàng nhận một gói quà tặng trị giá đến 2  Đây là chương trình khuyến mại “Mua một  bốn” dành cho khách hàng mua điện thoại  Chương trình áp dụng trên toàn quốc  khách hàng  nhận  ngay gói quà tặng trị giá đến Đây cũng là chiếc điện thoại đầu tiên  sử dụng bộ xử lý di động mạnh nhất có khả năng cảm ứng qua găng tay và bút Đặc biệt máy ảnh tốt nhất hiện nay và ống kinh có khẩu độ  lớn nhất trong những điện thoại thông minh trên thị trường hiện tại  hỗ trợ công nghệ USB On the go cho phép truy xuất trực tiếp thẻ nhớ và bộ nhớ ngoài thông qua </t>
  </si>
  <si>
    <t xml:space="preserve">Mua điện thoại khám phá kỳ quan thế giới Khách hàng mua điện thoại  tại  từ ngày 4/8 đến 4/9 có cơ hội trúng 3 chuyến du lịch đến Ấn Độ Brazil và Italy mỗi chuyến trị giá 120  Trong tháng này khi đến  đóng tiền điện nước Internet trả góp hoặc nạp thẻ cào khách hàng có cơ hội trúng 9 bộ quà trị giá 12 5   gồm TV 40  FPT Play Box 12 tháng VIP Premium VTV Cabs  36 bộ quà trị giá 2 99   FPT Play Box và 12 tháng VIP Premium VTV Cabs  45 thẻ cào trị giá 500 000 đồng Tất cả khách mua thẻ nhớ sạc dự phòng ốp lưng Spigen hoặc Rock đều  tặng gậy selfie 179 000 đồng hoặc miếng dán đa năng 99 000 đồng Giảm 20% giá USB bất kỳ khi mua kèm với laptop và giảm 30% áp dụng với nhiều mẫu ốp lưng </t>
  </si>
  <si>
    <t>Mua điện thoại  tại  trúng  có 11 trong 31 chiếc điện thoại  trao cho khách mua các dòng điện thoại thông minh  tại hệ thống  có nhiều cơ hội trúng thưởng cho các khách hàng khác đến ngày 4/9 khi còn 20 chiếc điện thoại cùng 3 chuyến du lịch khám phá kỳ quan thế giới  Ấn Độ Brazil Italy   chờ những chủ nhân may mắn Chị Khiêm ngụ tại Hà Tĩnh</t>
  </si>
  <si>
    <t xml:space="preserve">Netflix hỗ trợ video HDR trên  Sản phẩm mới của  là chiếc điện thoại thứ tư hỗ trợ phát video chuẩn HDR  High Dynamic Range  của Netflix </t>
  </si>
  <si>
    <t xml:space="preserve">Nhân đôi quà tặng khi mua Cuối năm  thực hiện nhiều ưu đãi lớn: giảm giá cùng quà tặng thiết thực dành cho người tiêu dùng khi mua các sản phẩm điện thoại điện thoại thông minh  đặc biệt là sản phẩm  khách hàng giảm ngay và nhận gói quà tặng gồm 1 ốp lưng điện thoại chính hãng và 1 hộp miếng lau màn hình  cho đến khi hết quà  tại các hệ thống đại lý phân phối trên toàn quốc dòng sản phẩm pin khủng P và có những cải thiện về thiết kế màn hình bộ vi xử lý máy ảnh  Bên cạnh đó chức năng gọi điện của còn có những tính năng khá thú vị: tự động tăng âm lượng khi để máy trong túi giảm chuông khi người dùng nhấc điện thoại lên và tự động trả lời cuộc gọi khi đưa máy lên tai mà không cần vuốt vào màn hình Khi thử nghiệm trên trong thực tế tính năng tự động trả lời cuộc gọi khi nhấc máy lên hoạt động tốt và tiện dụng </t>
  </si>
  <si>
    <t xml:space="preserve">Nhiều dấu ấn tại buổi offline trải nghiệm ở 3 miền Sự hào hứng  đẩy lên cao độ bởi không chỉ là một siêu phẩm hội tụ nhiều công nghệ đỉnh cao mà còn bởi đây là một trong những sản phẩm hiếm hoi nhanh chóng có mặt tại Việt Nam  một tuần sau khi ra mắt tại thị trường quốc tế  Trong số này thiết kế bút  cùng khả năng bảo mật bằng mống mắt là những điểm nhấn nổi bật  nhiều người quan tâm 
</t>
  </si>
  <si>
    <t xml:space="preserve"> 3 trình làng với màn hình giọt nước  giá tốt  3 có màn hình 6 2  viền mỏng hỗ trợ pin dung lượng 4 230 mAh và chip Helio  của  Sau thành công với  2 tại Ấn Độ  mới đây trình làng phiên bản nâng cấp  3 với nhiều nâng cấp về cấu hình So với mẫu  1 và  2 dùng chip Helio P60 và  450 tương ứng dòng sản phẩm mới  chuyển lên dùng chip Helio  của  Ở mặt trước máy có màn hình 6 2  độ phân giải HD  1 520 720 pixel  nhưng dùng thiết kế giọt nước thay vì tai thỏ như thế hệ trước mẫu mới dùng lớp kính cường lực Gorilla Glass 3 </t>
  </si>
  <si>
    <t xml:space="preserve">  và  tiết kiệm dữ liệu di động UDS  Ultra Data Saving  giúp tiết kiệm lên đến 50% dung lượng data và giảm tải  11% Chế độ UDS tích hợp trên  và   2016  do Viện Nghiên cứu và Phát triển  cùng Opera Max hợp tác phát minh giúp giảm lượng tiêu thụ dung lượng data khi xem ảnh lướt web xem video và nghe nhạc UDS hoạt động bằng cách cho phép hoặc chặn những ứng dụng riêng biệt tiêu tốn data di động đồng thời tối ưu hóa data trên tất cả các ứng dụng Chỉ cần kích hoạt chế độ UDS bằng cách nhấn phím Siêu tiết kiệm dữ liệu trong phần cài đặt nhanh người dùng có thể an tâm về dung lượng cho những kết nối đa phương tiện </t>
  </si>
  <si>
    <t xml:space="preserve">  S9 và S9 trình làng với máy ảnh tự thay đổi khẩu độ  điện thoại thông minh hàng đầu của  tiếp tục làm mỏng hơn viền màn hình cũng máy ảnh  nâng cấp mạnh mẽ Sự kiện ra mắt S9 và S9 của  diễn ra lúc 0h ngày 26/2  giờ Hà Nội  tại Barcelona Tây Ban Nha Nhưng trước đó 2 tiếng đồng hồ có nhiều khách mời tới sớm Lễ ra mắt có sự tham dự của 5 000 khách mời trong đó có khoảng 1 000 người là từ các cơ quan truyền thông Đặc biệt năm nay  mời 8 người là công nhân và nhân viên  làm việc tại nhà máy của hãng ở Việt Nam tới tham dự trong đó có 6 người là công nhân trực tiếp tham gia vào dây chuyền lắp ráp chiếc  S9 Đây là lần đầu tiên có cảm biến vân tay  chuyển ra mặt sau dưới máy ảnh nhằm tránh bấm nhầm Hãng cũng nâng cấp khả năng bảo mật cho với nhận dạng mống mắt Iris Scanner này  có 4 màu sắc là đen xám xanh và hồng Ngoài khả năng chụp ảnh  S9 cũng có khả năng quay video ấn tượng đặc biệt là quay siêu chậm Tốc độ của video slow motion là 960 hình mỗi giây Máy hỗ trợ khe cắm thẻ nhớ mở microSD Emoji là một trải nghiệm thú vị tiếp theo Khi giới thiệu về trợ lý ảo Bixby demo trên sân khấu khả năng dịch trực tiếp văn bản của Bixby chỉ cần bật máy ảnh máy ngay lập tức dịch tử tiếng Tây Ban Nha sang tiếng Anh điện thoại thông minh có loa lớn nhất công nghệ thanh toán của hãng  tiếp tục  bảo vệ bởi công nghệ bảo mật dành cho cả khách hàng cá nhân lẫn doanh nghiệp dịch vụ giúp bảo mật dữ liệu cá nhân ứng dụng  </t>
  </si>
  <si>
    <t xml:space="preserve"> xác nhận tên gọi  ra mắt ngày 2/8 Ngoài ra tập trung khá mạnh vào bút  và nâng cấp phần mềm hỗ trợ Cụ thể chiếc bút stylus  thiết kế mới bộ phận phím bấm thậm chí là cả ngoại hình Bên cạnh đó nó cũng  cải thiện kết nối Bluetooth LE để tăng độ chính xác giảm thiểu độ trễ  cũng như hỗ trợ khả năng tương tác với viền cong  nếu  tích hợp phần viền này  nhằm tăng trải nghiệm người dùng 
</t>
  </si>
  <si>
    <t xml:space="preserve">Sản phẩm có thiết kế nguyên khối với các cạnh  bo tròn theo xu thế chung Vỏ máy  làm bằng polymer phủ kim loại cho cảm giác chắc chắn giống như máy bằng kim loại nguyên khối nhưng nhẹ hơn giúp cầm và sử dụng lâu bằng một tay không bị mỏi Mặt sau máy đơn giản với hai đường cắt màu kim loại tạo điểm nhấn và chia máy thành 3 phần máy ảnh nằm ở góc trên và chỉ hơi lồi lên với thiết kế phổ biến hiện nay là dạng tròn  bảo vệ bằng một vòng kim loại Phần mặt lưng không ôm sát lên phía màn hình phần kính cong 2 5D  bảo vệ bởi một viền nhựa trắng lồi cao hơn nên khi vuốt về hai canh  tạo cảm giác cấn giảm đi trải nghiệm trên loại kính này Phím Home tích hợp vân tay  làm dạng cảm ứng thay vì nút vật lý như thường thấy còn hai phím Back và Recent App  làm dạng cảm ứng chỉ hiện lên khi chạm vào Các cổng kết nối và loa ngoài  bố trí hết ở đế máy sử dụng cổng sạc microUSB Hai phím nguồn và âm lượng  đặt ở cạnh phải  cho điện thoại thông minh của mình tính năng bảo vệ mắt Khác với các mẫu hiện nay người dùng có thể tuỳ chỉnh nhiệt độ màu của chế độ này thay vì mặc định sẵn có thể chuyển qua giao diện dạng ảnh động vui vẻ hơn 5 cũng cho phép chạy đa nhiệm với tính năng Smart Split chip xử lý âm thanh riêng Hi Fi AK4376 cho phép máy nghe nhạc chất lượng cao  hi res audio  vốn chỉ có trên các mẫu cao cấp Cảm biến vân tay ở nút Home cho tốc độ nhận diện không khác gì các mẫu  khác với tốc độ lý thuyết 0 2 giây với máy ảnh trước có độ phân giải lớn nhất hiện nay trên thị trường ;cho ánh sáng dịu hơn và mở sáng liên tục nên hình ảnh sáng rõ không bị cháy hay mất tự nhiên như các mẫu dùng đèn flash trước khác  Ngoài các tính năng như máy ảnh trước máy ảnh sau của máy cũng thêm các tính năng chụp HDR Pano a chế độ chuyên nghiệp cho phép tuỳ chỉnh các thông số như ISO EV WB và tốc độ chụp  Chip xử lý của cho hiệu năng tốt giúp máy chạy đa nhiệm tốt cũng như đảm bảo việc hoạt động trong thời gian dài nhưng không bị giật lag Pin dung lượng 3 000 mAh </t>
  </si>
  <si>
    <t xml:space="preserve">điện thoại thông minh màn hình không thể vỡ đọ độ bền  6  Để chứng minh khả năng bền bỉ của Moto Force   thực hiện màn thả rơi thiết bị đồng thời so sánh với điện thoại thông minh đầu bảng của  và    gọi Moto Force  phiên bản quốc tế của Droid Turbo 2  là điện thoại thông minh có màn hình không thể vỡ bởi nó  thiết kế đặc biệt cho khả năng chịu va đập và hấp thụ lực tốt Công nghệ mấu chốt này mang tên và hãng nói rằng mất 4 năm để phát triển </t>
  </si>
  <si>
    <t xml:space="preserve">sở hữu viền màn hình siêu mỏng gọi đây là thiết kế màn hình vô cực  Infinity Display  Khi trình chiếu ảnh phim hoặc sử dụng máy ảnh màn hình này tạo ra hiệu ứng thị giác ấn tượng hơn cũng  cho là đưa ra chuẩn mới về tỷ lệ màn hình với chiều dài tăng thêm đáng kể Thiết kế này giúp màn hình lớn hơn nhưng không ảnh hưởng tới khả năng cầm chắc sản phẩm Màn hình dài cũng  coi là khá lý tưởng cho việc giải trí như xem phim Các chuyên gia nhận định việc áp dụng công nghệ này cho có thể đặt dấu mốc để màn hình vô cực trở thành chuẩn mới của điện thoại thông minh cao cấp Đó là diện tích hiển thị lớn trải nghiệm giải trí tốt hơn và màn hình tràn viền giúp thiết kế máy độc đáo không đụng hàng </t>
  </si>
  <si>
    <t xml:space="preserve">Sự kết hợp giữa thiết kế màn hình cong vô cực Infinity Display và trải nghiệm người dùng  UX user experience  khiến vượt qua ranh giới của một điện thoại thông minh thông thường tạo sự tương tác tự nhiên giữa người dùng và thiết bị có thiết kế hoàn toàn khác biệt với điện thoại thông minh thông thường với màn hình cong vô cực biến sản phẩm thành một thiết bị có không gian hiển thị lớn trong kích thước nhỏ gọn Ngoài ra việc đưa vào các bản nhạc chuông mới trong đó có bản Over the Horizon  phối lại bởi chủ nhân giải G my 2017 Jacob Collier tạo nên giai điệu trẻ trung và sáng tạo hơn </t>
  </si>
  <si>
    <t xml:space="preserve">Thiết bị thiết kế cụm máy ảnh selfie dạng pop up có thể ẩn sâu trong thân máy khi không dùng đến Thiết bị còn thừa hưởng ưu điểm trong ngôn ngữ thiết kế từ flagship Vivo NEX Đó chính là kiểu máy ảnh selfie dạng pop up Phong cách thiết kế này giúp Vivo mở tối đa diện tích màn hình tại mặt trước mang lại một không gian giải trí rộng rãi cho người dùng Cụm máy ảnh selfie của Vivo V15 chỉ mất 0 46s để trồi lên khỏi phần đỉnh máy nhờ hệ thống motor điện tử tốc độ cao bên trong Cả khi bạn  chụp ảnh bằng máy ảnh chính  mặt sau  thao tác chuyển đổi sang máy ảnh selfie ngay trong giao diện chụp ảnh cũng có tốc độ chóng mặt và đo chiều sâu hỗ trợ chụp ảnh xóa phông Thiết kế máy ảnh selfie ẩn còn giúp Vivo vát mỏng phần khung viền màn hình của máy </t>
  </si>
  <si>
    <t xml:space="preserve">thiết kế nguyên khối cứng cáp chất lượng hoàn thiện ổn và tạo cảm giác giống  6 hay iPod Touch Thiết kế là điểm đáng chú ý đầu tiên trên chiếc điện thoại thông minh  giá thấp của  Nếu nhìn dễ nhận thấy nó có phong cách thiết kế đẹp nhưng khá giống với  6 6 Plus của  cũng như dòng iPod Touch  gen 5  </t>
  </si>
  <si>
    <t xml:space="preserve">Thu hút nhất trong số đó là máy ảnh ẩn dưới màn hình Trong khi đó Bloomberg cũng trích nguồn tin thân cận cho biết một điểm đáng tiếc trên  là thiết bị không còn giắc cắm tai nghe 3 5 mm Tuy nhiên sản phẩm hiện mới ở dạng mẫu thử   totype  nên có thể  còn  điều chỉnh nhiều trước khi có thiết kế chính thức </t>
  </si>
  <si>
    <t xml:space="preserve">Tính năng màn hình luôn hiển thị  Always On  là điểm mới </t>
  </si>
  <si>
    <t xml:space="preserve">ưu đãi cho khách mua laptop 5 000 áo mưa thời trang và 5 000 túi bảo vệ chống nước cho laptop  hãng tặng kèm miễn phí cho khách hàng mua các sản phẩmSản phẩm này chứa đựng nhiều tính năng tự nhận biết cùng màn hình độ phân giải cao cho hình ảnh trung thực trong một thiết kế mỏng và nhẹ Dòng sản phẩm Flex &amp; 14 mỏng và nhẹ có thể chuyển đổi đa chế độ sử dụng khi mang đến hiệu năng hoạt động tốt nhờ sử dụng vi xử lý cao cấp và card đồ họa Chương trình khuyến mãi mùa mưa của  chỉ kéo dài trong một tháng và có thể kết thúc trước thời hạn  tới khi hết quà  </t>
  </si>
  <si>
    <t xml:space="preserve">Ưu thế thiết kế và công nghệ AI trên  Sản phẩm mang đến nhiều trải nghiệm khác biệt trong phân khúc tầm trung với màn hình giọt nước thiết kế chuyển màu máy ảnh AI công nghệ sạc nhanh VOOC là át chủ bài mới nhất của  trên phân khúc tầm trung Sản phẩm cập nhật những tính năng  ưa chuộng nhất hiện nay như công nghệ trí tuệ nhân tạo  AI  sạc nhanh thiết kế tràn viền  Thiết kế đậm tính thời trang có màn hình 6 3  độ phân giải  với thiết kế gọi là màn hình giọt nước </t>
  </si>
  <si>
    <t xml:space="preserve">với nhiều thay đổi  đánh giá cao Một trong những thay đổi  đánh giá cao nhất là sản phẩm thế hệ mới hỗ trợ thẻ nhớ ngoài  Khay cắm sim và khay cắm thẻ microSD  đặt chung trên đỉnh máy Chụp ảnh tốt hơn cũng giới thiệu tính năng Always on  màn hình luôn hiển thị  để người sử dụng kiểm tra  các cập nhật mới mà không cần bật màn hình lên  Phần hiển thị ứng dụng rộng và nhiều hơn khi tăng lên thành hai cột Trong đó với Task edge phần màn hình cong có thể biến thành la bàn thước đo hay đèn pin khi cần </t>
  </si>
  <si>
    <t xml:space="preserve"> khá hạn chế về số lượng phần mềm và sự tương thích với ứng dụng cũ vào danh sách các sản phẩm không có sẵn  thông thường là ngừng sản xuất  </t>
  </si>
  <si>
    <t xml:space="preserve">Chuyện dở khóc dở cười chỉ vì điện thoại thông minh cạn pin Điện thoại cạn pin vào thời điểm giữa ngày nhiều người dùng là sinh viên dân văn phòng phượt thủ rơi vào những tình huống tréo ngoe Tuấn Minh  sinh viên năm 3 TP HCM  kể lại sự cố nhớ đời khi đăng ký học phần qua điện thoại thông minh Sau khi chọn đủ các môn học cần thiết và giờ giấc thuận tiện cho công việc bán thời gian Minh nhấp nút xác nhận để lưu lại thời khóa biểu Tuy nhiên chiếc điện thoại trên tay cậu lại cạn pin ngay thời điểm đó chỉ vì dây cắm pin không chặt Mất hơn 5 phút chiếc điện thoại thông minh với đủ thao tác nào là cắm sạc kích hoạt nguồn máy vào mạng truy cập đăng nhập  Các lớp mình chọn khi đó đủ sĩ số nên đành phải đổi sang thời gian khác dù bận tiện đối với một người vừa đi học vừa đi làm như mình  Minh kể Sự cố với pin điện thoại thông minh tương tự cũng xảy đến với Tuyết Hương  nhân viên kinh doanh bất động sản TP HCM  Cô dành cả buổi sáng với nhiều cuộc điện thoại thuyết phục vị khách hàng tiềm năng chi tiền cho một căn biệt thự ở Phú Quốc Ngỡ tiền về tay thế nhưng mọi chuyện đảo ngược chỉ vì chiếc điện thoại cạn pin ngay lúc Hương ra ngoài ăn trưa </t>
  </si>
  <si>
    <t xml:space="preserve">Dù  có cảnh báo cháy nổ và tiến hành thu hồi nhưng việc mua bán  qua sử dụng âm thầm diễn ra chủ yếu là các cửa hàng nhỏ lẻ và trên các website mạng xã hội…
Cũng theo người này việc mua bán  bình thường kể cả sau khi  đưa ra biện pháp cấm sạc hoàn toàn Tuy nhiên tin đồn  có bản tân trang  Refurbished  của  có tên  7R gần đây khiến thị trường mua bán  cũ  chững lại dù thiết bị này chưa xác nhận 
</t>
  </si>
  <si>
    <t xml:space="preserve">Dù vậy thiết kế  không thật cuốn hút khi thiếu vỏ kim loại Với màn hình  đây cũng là chiếc điện thoại khá to với nhiều người Ngoại hình của sản phẩm lấy lại từ mẫu Vibe X3  giá 9   nhưng thay đổi chất liệu và một vài chi tiết nhỏ khiến cảm giác cầm không  cứng cáp và cao cấp như đàn anh Trong đó phiên bản màu trắng đỡ lộ dấu vân tay bám mồ hôi khi dùng hơn bản màu đen một vài cảnh hơi giật nhưng chấp nhận  so với cấu hình của một điện thoại thông minh tầm trung  Khi ở chế độ chụp tự động người dùng có thể sử dụng chế độ HDR nhưng không phát huy nhiều tác dụng và phần mềm xử lý chưa tốt khiến ảnh có chuyển động dễ bị nhoè máy ảnh độ phân giải cao nhưng khả năng xử lý màu và ánh sáng còn hạn chế dễ bị cháy sáng nếu không chạm điểm lấy nét đúng chỗ Hỗ trợ tính năng chụp bằng cách nháy phím âm lượng ngay cả khi màn hình tắt nhưng bất tiện vì không thể mở ứng dụng máy ảnh nhanh Nếu đặt khoá màn hình người dùng buộc phải nhập mã mới có thể vào  ứng dụng máy ảnh </t>
  </si>
  <si>
    <t xml:space="preserve"> về Việt Nam nhỏ giọt giá đắt Phiên bản tân trang của  bán tại Việt Nam theo đường xách tay với giá tới 15  16  Fan Edition   xem là phiên bản tân trang của  bị khai tử cách đây gần một năm Máy cũng  nâng cấp lên  0 Nougat thay vì  6 0 Marshmallow Giao diện đơn giản dễ thao tác Theo</t>
  </si>
  <si>
    <t xml:space="preserve">điện thoại thông minh từng bị  khai tử do cháy nổ xuất hiện trở lại dưới dạng tân trang  Refurbished  với dung lượng pin giảm xuống và chạy  mới nhất 
Việc pin của bản tân  giảm xuống là điều dễ hiểu bởi đây chính là nguyên nhân khiến  gặp sự cố cháy nổ năm ngoái khiến  phải thu hồi sau thời gian ngắn ra mắt 
</t>
  </si>
  <si>
    <t xml:space="preserve"> có phiên bản giá hơn 1 000   Hai trong ba phiên bản  bán tại Trung Quốc có giá hơn 1 000   </t>
  </si>
  <si>
    <t xml:space="preserve"> ra mắt muộn giá ngang   thế hệ tiếp theo có thể trình làng cuối tháng 9 với giá hơn 1 000   </t>
  </si>
  <si>
    <t xml:space="preserve">  có giá hơn  là điện thoại thông minh có giá đắt nhất trong loạt  giá bán của nó tại Hàn Quốc tương đương 1 220   </t>
  </si>
  <si>
    <t xml:space="preserve">  có chi phí linh kiện khoảng 420   Vi xử lý và màn hình là hai bộ phận đắt nhất trên trong khi các linh kiện khác tương tự của  S9 năm ngoái </t>
  </si>
  <si>
    <t xml:space="preserve"> lộ  hỗ trợ thẻ UFS giá 938  
Chiếc let sắp ra mắt của có mặt của màn hình cong 2 mép viền hỗ trợ khe cắm thẻ lai microUSB/UFS và có giá khởi điểm khá cao tại thị trường châu Âu 
</t>
  </si>
  <si>
    <t xml:space="preserve"> ra  Fold màn hình gập với giá 1 980   Không phải S10  Fold bất ngờ là điện thoại thông minh đầu tiên công bố ở sự kiện Unpacked 2019 Tại lễ công bố diễn ra rạng sáng 21/2 ở San Francisco  Mỹ  </t>
  </si>
  <si>
    <t xml:space="preserve"> tung  cạnh tranh phân khúc tầm trung điện thoại thông minh ngoại hình bóng bẩy màn hình vô cực Infinity V pin 5 000mAh cho khả năng giải trí suốt ngày cấu hình đảm nhiệm tốt game nặng  2018 tiếp tục là một năm tăng trưởng của thị trường điện thoại thông minh Việt Nam trong đó phân khúc tầm trung có sức mua sôi nổi không kém phân khúc cao cấp Theo công bố từ IDC Việt Nam mức giá trung bình của một chiếc điện thoại thông minh bán ra vào khoảng 214   xấp xỉ 5  Tương đồng với thực tế các sản phẩm có mức giá dao động trong khoảng từ 5 7  ngày càng  các nhà sản xuất đầu tư mạnh mẽ đi kèm chiến lược quảng bá rầm rộ Vì là phân khúc chiếm tỷ trọng cao các nhà sản xuất cũng như hệ thống phân phối đại lý cũng dành ngân sách không nhỏ để đầu tư vào các hoạt động tiếp thị phân phối Trong hơn 20 nhãn hiệu điện thoại thông minh  cạnh tranh trên thị trường di động Việt  là cái tên dẫn đầu với thị phần chiếm 37% theo số liệu quý II/2018 củaCounterpoint Research Trong đó đóng góp không ít đến từ các điện thoại thông minh dòng  và  A mức giá vừa túi tiền</t>
  </si>
  <si>
    <t xml:space="preserve">điện thoại thông minh đầu tiên có máy ảnh 64 megapixel trình làng  XT có giá bán chưa tới 300   nhưng là điện thoại thông minh  có máy ảnh độ phân giải cao nhất thị trường  một thương hiệu con của  vượt qua  để cho ra điện thoại thông minh đầu tiên thị trường có máy ảnh 64 megapixel Giá bán ở mức tầm trung nhưng sản phẩm máy ảnh có độ phân giải cao gấp nhiều lần các điện thoại thông minh cao cấp hiện nay </t>
  </si>
  <si>
    <t xml:space="preserve">điện thoại thông minh mỏng nhất của  có giá dưới 500    A8  cho là mỏng chỉ 5 9 mm tiếp tục lộ  nhưng chưa có thông tin chính thức về ngày bán  A8 là mẫu điện thoại thông minh tầm trung nhận  nhiều quan tâm khi sản phẩm này hứa hẹn có kiểu dáng mỏng nhất trong số các điện thoại thông minh mà  từng sản xuất Máy dùng màn hình  5  với phiền mảnh thiết kế tương tự các mẫu  A Series khác với khung kim loại nguyên khối Hai cạnh bên của  A8  cắt vát giúp việc cầm một thiết bị màn hình lớn vừa tay hơn Cạnh phải có nút nguồn Trong khi đó cạnh trái gồm phím điều chỉnh âm lượng đặt cách rời nhau </t>
  </si>
  <si>
    <t xml:space="preserve">7 điện thoại thông minh giá trên trời Với tính năng và cấu hình như điện thoại thông minh thông thường nhưng một số mẫu  hay  lại  định giá từ hàng nghìn cho tới hàng chục nghìn   tương đương vài trăm  cho tới cả chục tỷ đồng  </t>
  </si>
  <si>
    <t xml:space="preserve">  máy ảnh 13 megapixel với giá khởi điểm chỉ 125    gần 3   Sản phẩm này có nắp lưngpolycarbonate khung bằng hợp kim magiê Máy còn hỗ trợ cổng hồng ngoại giúp điều khiển thiết bị điện tử từ xa Redmi Note 2 tích hợp pin 3 060 mAh khe cắm thẻ nhớ mở rộng microSD và chạy  5 0 cùng giao diệnMIUI UI thành công với chiến lược bán hàng theo đợt qua mạng Như hồi tháng 5 40 000 chiếc Mi 4i  tiêu thụ trong vòng 15 giây hay vào tháng 3 50 000 chiếc Redmi 2  tiêu thụ sau 6 giây tại thị trường Ấn Độ Minh Minh</t>
  </si>
  <si>
    <t xml:space="preserve">  Máy cũng có máy ảnh kép phía sau  gồm một cảm biến màu và một cảm biến đơn sắc  và máy ảnh đơn phía trước Mới đây điểm hiệu năng của thiết bị có tên mã polaris  cho là của chính Mi Mix 2S cũng rò rỉ trên  với mức chưa từng có Máy đạt tổng điểm 270 461 điểm với CPU đạt 94 382 điểm và hiệu năng đồ họa GPU đạt 107 793 điểm bỏ xa con số 153 260 điểm của Mi Mix 2 Dù có các thông số tốt hơn nhưng nguồn tin cho biết Mi Mix 2S  có giá thấp hơn Mi Mix 2 635   và 745   tương ứng Hiện tại  cũng giảm giá bán Mi Mix 2 với mức 127   và động thái này  cho là chuẩn bị cho sự ra mắt của Mi Mix 2S Bảo Lâm</t>
  </si>
  <si>
    <t xml:space="preserve">  Máy chạy  1 Oreo với giao diện MIUI pin 3 000 mAh tính năng bảo mật khuôn mặt 3D như   Mức giá 580    khoảng 13 5   cho thiết bị này khá cạnh tranh so với các sản phẩm có phần cứng tương đương </t>
  </si>
  <si>
    <t xml:space="preserve"> pin 4 440 mAh cùng công nghệ sạc nhanh Quick Charge 3 0 cảm biến vân tay ở mặt sau máy ảnh trước 5 megapixel và máy ảnh sau 16 megapixel Sản phẩm có hai mức giá 517   và 590   Trang công nghệ CNet cho rằng Mi Mix thực sự  là sản phẩm thay đổi cuộc chơi cũng như thể hiện sự độc lập và trưởng thành của  trên thị trường di động Xem thêm: dần thoát khỏi cái bóng của </t>
  </si>
  <si>
    <t xml:space="preserve"> có pin kém xa  Plus Dù dung lượng 2 716 mAh cao hơn cả  Plus thời gian sử dụng pin của  lại chỉ ngang đàn em  màn hình nhỏ  là điện thoại thông minh đầu tiên sử dụng màn hình OLED thay vì LCD như các thế hệ trước Trong số ba mẫu ra mắt trong 2017  cũng có pin dung lượng cao nhất 2 716 mAh Trong khi  Plus có dung lượng ít hơn 2 675 mAh Còn pin  đạt dung lượng chỉ bằng 2/3 với 1 821 mAh Tuy nhiên theo bài thử nghiệm thời gian sử dụng pin quen thuộc từ Phone Arena  lại không phải là  có thời gian sử dụng pin lâu nhất dù pin lớn nhất Thời gian sử dụng pin sau mỗi lần sạc đầy của máy chỉ đạt 8 giờ 41 phút nhiều hơn  có 4 phút nhưng lại thua xa  Plus tới gần 2 tiếng Việc màn hình tràn viền lớn  cùng độ phân giải lên tới1 125 2 436 pixel bên cạnh việc điều khiển thông qua các thao tác cảm ứng nhiều hơn không còn phím Home vật lý hay FaceID cho là nguyên nhân khiến cho  ngốn nhiều năng lượng hơn các thế hệ trước Dù vậy điểm đáng mừng là thời lượng dùng pin của lâu hơn  Bên cạnh thời lượng pin không dài  cũng là mẫu  sạc chậm nhất trong năm nay khi mất tới hơn 3 giờ để nạp đầy với bộ sạc tiêu chuẩn kèm máy Trong khi ở  Plus và  là 178 phút và 148 phút Đối thủ  ấn tượng ở màn kiểm nghiệm này khi chỉ mất 102 phút để nạp đầy pin dung lượng 3 300 mAh Tuy nhiên khác với thời gian sử dụng pin tốc độ sạc của  có thể cải thiện  khi sản phẩm năm nay hỗ trợ sạc nhanh Nếu bỏ ra số tiền khoảng 75   đến 105   cho củ sạc và cáp lightning USB C mau thêm  có thể nạp  50% pin trong vòng 30 phút Ảnh: Phonearena</t>
  </si>
  <si>
    <t xml:space="preserve"> mong manh và sửa chữa tốn kém Điện thoại mới của đánh giá dễ vỡ mặt kính đồng thời chi phí thay thế linh kiện đắt đỏ SquareTrade công ty cung cấp dịch vụ bảo hiểm cho điện thoại thông minh tiến hành các thử nghiệm độ bền sản phẩm mới của  Trong phòng kiểm định   thả rơi bằng robot với nhiều tình huống khác nhau Kết quả SquareTrade cho rằng chiếc điện thoại với mặt trước và sau bằng kính hoàn toàn của  là mẫu  dễ vỡ nhất từ trước tới nay Khi cho rơi với phần mặt trước tiếp sàn màn hình  bị vỡ hỏng cảm ứng và Face ID không hoạt động Về khả năng sửa chữa công ty bảo hiểm nói  có màn hình OLED mỏng hơn đắt tiền nên việc thay thế  tốn kém Ngoài ra bo mạch  thiết kế nhỏ gọn nhiều dây cáp và pin khó tháo Đó là lý do  ra mức giá 279    khoảng 6 4   để thay màn hình  và 549    khoảng 12 5   cho các sửa chữa khác Trong kiểm tra của Cnet ngay trong lần thử đầu tiên khi thả rơi ở độ cao 0 9 m  ngang tầm túi quần   bị nứt kính Kênh YouTubeJerryRigEverything cũng tiến hành độc lập với kết quả mặt kính sau của thiết bị dễ thiệt hại khi chịu lực tác động hay thả rơi </t>
  </si>
  <si>
    <t xml:space="preserve">  chạy  1 Oreo với giao diện MIUI pin 3 000 mAh tính năng bảo mật nhận dạnh khuôn mặt 3D như   Có các thông số cao cấp nhưng giá điện thoại thông minh của  cạnh tranh với 580   </t>
  </si>
  <si>
    <t>OnePlus  và Vivo cùng công ty mẹ Ba hãng điện thoại nổi tiếng Trung Quốc OnePlus  và Vivo quản lý bởi một công ty mẹ từng nhái máy chơi game Nintendo đó là BBK Electronics BBK Electronics ra đời tháng 9/1995 ban đầu chỉ một hãng điện tử chuyên đạo nhái máy chơi game Nintendo có trụ sở tại Quảng Châu Trung Quốc Tuy nhiên sau hơn 20 năm phát triển hãng tạo dựng  cơ ngơi rộng lớn với cơ sở sản xuất rộng hơn ha cùng 17 000 nhân viên  làm việc Không chỉ 3 thương hiệu kể trên hãng còn có 2 chi nhánh và một công ty chuyên sản xuất các thiết bị số phục vụ cho giáo dục như máy đọc sách từ điển điện tử… Bên cạnh đó hãng  lên kế hoạch cho ra đời thương hiệu điện thoại di động mới với tên gọi Imoo dành cho trẻ em Theo Phonearena thực tế chỉ có  và Vivo là công ty con của BBK Electronics bởi OnePlus đóng vai trò là công ty con của  tức cháu của BBK Electronics Tất nhiên OnePlus nằm trong tầm kiểm soát của tập đoàn này Mặc dù nhỏ hơn về vị thế nhưng OnePlus lại  nhiều người biết tới hơn nhờ những sản phẩm cấu hình mạnh giá rẻ  sáng lập bởi nhân viên cũ của  ông Pete Lau và Carl Pei chỉ trong 3 năm họ giành nhiều thành tựu to lớn trong đó có doanh thu 300    vào năm 2014 Trong khi đó  tuy phát triển chậm hơn nhưng cũng giành  nhiều thành tựu Trước khi bước chân vào lĩnh vực điện thoại thông minh vào năm 2008 họ từng là một hãng chuyên sản xuất các thiết bị nghe nhìn như đĩa DVD đĩa Blu ray máy nghe nhạc dụng cụ điện ảnh… Nhưng 5 năm sau đó với chiến lược đúng đắn hãng trở thành công ty đạt lợi nhuận lớn thứ hai Trung Quốc trực tiếp cạnh tranh với các thương hiệu mạnh như    hay  So với  Vivo lận đận hơn Thành lập từ 2009 nhưng phải 2 năm sau hãng mới bán ra chiếc điện thoại thông minh đầu tiên bởi  bận tập trung vào các tấm màn hình độ phân giải cao và vi xử lý âm thanh hi fi cho các thiết bị di động Riêng trong năm 2015 hãng bán ra hơn 45  điện thoại thông minh doanh thu tăng trưởng 150% dù hầu hết các thiết bị đều có giá khá cao từ 300   Cuối cùng là thương hiệu Imoo liên doanh mới nhất của BBK Electronics Công ty con này  sản xuất các mẫu điện thoại phục vụ quá trình học tập của trẻ em Bên cạnh việc tích hợp đầy đủ các phần mềm học tập sản phẩm  thu hút học sinh nhờ vào thiết kế trẻ trung làm bằng kim loại nguyên khối và theo Phonearena có thể  khiến người dùng gợi nhớ đến  của  Bảo Lâm</t>
  </si>
  <si>
    <t xml:space="preserve">  máy ảnh trước 13 megapixel và pin 3 200 mAh Thiết bị này đạt điểm hiệu năng tổng thể  là 28 000  một kết quả ấn tượng với điện thoại dưới 200   Trước đó vào tháng 3 100 000 let này cũng nhanh chóng  tiêu thụ trong 34 phút Redmi Note có vỏ bằng nhựa bóng và có thể tháo nắp lưng phía sau để thay thế pin cắm thêm hai SIM và một thẻ nhớ microSD Máy cho cảm giác hơi nặng nhưng cầm khá chắc chắn chắn Máy chạy  4 2 2 với giao diện MIUI Theo ông Tuấn Anh đại diện cửa hàng Việt Anh Mobile  Cầu Giấy Hà Nội  Redmi Notelà lựa chọn hấp dẫn với đối tượng sinh viên do có cấu hình tốt màn hình lớn và cảm giác cầm chắc chắn trên tay Giá bán cho hàng xách tay hiện nay chỉ vào khoảng 4  Dù sản phẩm bán tốt và  đánh giá cao tại Đài Loan nhưng do là thương hiệu của Trung Quốc nên  chắc chắn  gặp những khó khăn nhất định khi tiếp cận thị trường trong nước Ngoài Redmi Note  còn một sản phẩm khác cũng bán là MI 3 Sản phẩm này cũng từng lập kỷ lục khi bán hết 100 000 chiếc trong vòng chỉ một phút rưỡi Giá bán tham khảo của máy là 6 là một gương mặt mới trên thị trường di động  thành lập năm 2010 và chỉ kinh doanh điện thoại thông minh cách đây hơn 2 năm  từ tháng 10/2011  Tuy nhiên các mẫu điện thoại của công ty này đều tạo  sức hút lớn lên kế hoạch tấn công thị trường quốc tế trong năm 2014 Xem Redmi Note tại Việt NamHoài Anh</t>
  </si>
  <si>
    <t xml:space="preserve"> Riêng phiên bản cao hơn có một số chi tiết ở lưng  mạ vàng 18K  Mi Mix có màn hình rộng 6 4  đi kèm pin dung lượng 4 400 mAh công nghệ sạc nhanh Quick Charge 3 0 cùng chip giải mã âm thanh 24 bit/192 kHz nhưng cảm biến vân tay nằm ở lưng máy ảnh chính có độ phân giải 16 megapixel thấp hơn Mi Note 2 máy ảnh trước cũng  hạ xuống 5 megapixel và phải nằm bên dưới màn hình điện thoại thông minh với màn hình 6 4  không viền của  bán ra đầu tháng 11 với các mức giá lần lượt 517 và 590   </t>
  </si>
  <si>
    <t xml:space="preserve">   bản Explorer Edition  Pin có thể đạt mức dung lượng từ 3 500 đến 4 000 mAh Với cấu hình trên sản phẩm sẵn sàng cạnh tranh với bộ ba  sắp giới thiệu khi có thông số kỹ thuật tương đương Tuy nhiên điểm đáng tiếc ở Mi9 là màn hình chỉ dừng lại ở độ phân giải  thay vì chuẩn cao hơn như nhiều điện thoại thông minh  cao cấp hiện nay Đổi lại  hứa hẹn Mi9  là mẫu  có cằm  cạnh viền dưới màn hình mỏng chỉ 3 6 mm Điều này giúp máy là điện thoại có viền màn hình siêu mỏng khi đạt tỷ lệ hiển thị lên tới gần 91% mặt trước Giá bán của Mi9  một số nguồn tin trên mạng xã hội Trung Quốc cho rằng  chỉ từ 500   thấp một nửa so với  và cũng dưới nhiều tầm giá chung của điện thoại thông minh  cao cấp như  </t>
  </si>
  <si>
    <t xml:space="preserve">  giá 172    khoảng 3 9   Hiện các thiết bị mới phát hành tại thị trường Trung Quốc Ảnh giới thiệu  Redmi Note 3</t>
  </si>
  <si>
    <t xml:space="preserve">Tim Cook bị hạ lương vì doanh thu kém Công ty công nghệ Mỹ cắt giảm thu nhập của Giám đốc điều hành do doanh thu năm không đạt chỉ tiêu ban đầu Theo hồ sơ  gửi lên Ủy ban Chứng khoán và Giao dịch Mỹ  không đạt  chỉ tiêu đề ra trong năm qua Cụ thể doanh thu của hãng năm là 215 6 tỷ   thấp hơn 3 6% so với dự định 223 68 tỷ   đồng thời lợi nhuận cũng thấp hơn 0 5% so với mục tiêu 60 tỷ đề ra Kéo theo đó mức lương thưởng của cũng bị điều chỉnh Tim Cook nhận  75    lương thưởng cho cả năm  giảm so với mức 27    mà ông nhận  năm ngoái Thu nhập của các vị trí lãnh đạo khác của hãng công nghệ Mỹ cũng giảm trong năm Việc giảm doanh thu trong hệ thống nhân sự của  phản ánh một năm kinh doanh khó khăn của công ty Doanh số  sụt giảm buộc hãng phải điều chỉnh kế hoạch sản xuất trong nửa đầu 2017 Trong khi đó tình hình kinh doanh iPad như đóng băng  báo hiệu cái chết chậm đối với dòng sản phẩm này Việc  ế ẩm ảnh hưởng nặng nề đến chỉ số kinh doanh của  khi mặt hàng này chiếm tới 63% doanh thu hàng năm của công ty </t>
  </si>
  <si>
    <t xml:space="preserve">  có dấu hiệu đi xuống tại Trung Quốc Theo số liệu từ IDC doanh số điện thoại thông minh quý II/2016 của  giảm tới 38 4% so với cùng kỳ năm ngoái  mệnh danh là  của Trung Quốc phát triển cực kỳ nhanh chóng sau khi ra đời  2010  Dù không bán điện thoại ra ngoài biên giới nhưng hãng lại có lợi thế trong nước với thị trường hơn 1 35 tỷ dân  có nhu cầu điện thoại thông minh cao Chính vì thế đến cuối 2014  trở thành công ty khởi nghiệp  start up  có giá trị nhất thế giới  46 tỷ    nhờ bán điện thoại thông minh và các thiết bị số giá rẻ chất lượng tốt Thành công của những năm trước khiến  mạnh dạn đặt mục tiêu bán 100  điện thoại thông minh trong  Tuy nhiên khi các nhà phân tích  nghĩ đến viễn cảnh tươi đẹp cho  Trung Quốc  hãng bắt đầu có dấu hiệu đi xuống Trong năm đó chỉ có70  chiếc  tiêu thụ và nó khiến nhiều người nghĩ đến viễn cảnh của một cuộc thoái trào Trên thực tế điều đó  diễn ra ít nhất dựa vào số liệu mà IDC cung cấp  chọn đúng thời điểm hoàn hảo của thị trường di động Trung Quốc để phát triển nhưng nó không thể duy trì mãi nếu chỉ dựa vào những thứ có Nhìn qua Vivo hay  họ không phân phối thông qua hình thức trực tuyến như  mà chi nhiều tiền tập trung vào quảng cáo trong đó có thuê các đại sứ thương hiệu là người nổi tiếng để thúc đẩy việc bán hàng đặc biệt cho giới trẻ  Xiaohan Tay nhà phân tích của IDC nhận định Cũng trong quý II/2016 Vivo tăng trưởng tới 74 7% và leo lên vị trí thứ ba thay thế tiếp tục có quý kinh doanh ấn tượng với mức tăng trưởng lên tới 124%   là thương hiệu điện thoại thông minh lớn nhất Trung Quốc với 19 1  thiết bị bán ra tăng 15 2% so với cùng kỳ năm trước Bảo Lâm</t>
  </si>
  <si>
    <t xml:space="preserve"> và  coi là sát thủ cấu hình khi có mức giá chỉ từ 361    khoảng 8 4   Tuy nhiên các chuyên gia cho rằng điểm hiệu năng và thông số kỹ thuật không quyết định tất cả tới trải nghiệm nhanh và mượt của điện thoại thông minh Tương tự Redmi K20  OnePlus  cũng dùng chip 55 nhưng còn chú trọng tới các tính năng khác như màn hình có tốc độ làm tươi 90 Hz bộ nhớ chuẩn UFS 3 0 cho tốc độ đọc ghi nhanh Giá khởi điểm cho mẫu này là 670    khoảng 15 6   đắt gần gấp đôi Redmi K20  Bảo Anh  theo GSMArena </t>
  </si>
  <si>
    <t xml:space="preserve"> có giá 420   còn bản Explorer cao cấp nhất có giá 600   </t>
  </si>
  <si>
    <t xml:space="preserve"> Cả hai đều chạy  9 0 và có pin 4 000 mAh hỗ trợ sạc nhanh và dùng cổng USB C đời mới bán Redmi tại Ấn Độ từ 13/3 với giá lần lượt 196    khoảng 4 5   và 238    khoảng   </t>
  </si>
  <si>
    <t xml:space="preserve"> hết hàng chỉ sau 2 tháng
Phiên bản tân trang của  có sức hút vô cùng lớn dù xuất hiện muộn sát  và giá bán không rẻ 
  giới thiệu tại thị trường quê nhà Hàn Quốc vào tháng vừa qua  có giá bán lên tới 620   thấp hơn 265   so với  và sản xuất giới hạn Máy giữ cấu hình của đàn anh nhưng viên pin  giảm dung lượng từ 3 500 mAh xuống còn 3 200 mAh 
Nguồn tin cũng nhấn mạnh không tiếp tục cung cấp  tại Hàn Quốc Nhưng với thành công ngoài mong đợi này hãng có thể cân nhắc bán sản phẩm tại một số thị trường 
</t>
  </si>
  <si>
    <t xml:space="preserve"> sử dụng linh kiện  Gần như toàn bộ linh kiện tái chế từ  ngoại trừ viên pin  làm mới và giảm dung lượng  vừa bán ra   Fan Edition  riêng cho thị trường Hàn Quốc với giá 610   </t>
  </si>
  <si>
    <t xml:space="preserve">  Năm ngoái giá bán của Note8 khi ra mắt tại Mỹ là 950   </t>
  </si>
  <si>
    <t xml:space="preserve">  với máy ảnh trượt xoay giá 14 9  Đây là điện thoại thông minh đầu tiên trên thế giới dùng cụm ba máy ảnh có thể lật ngược ra phía trước Gần hai tháng sau khi ra mắt toàn cầu tại Thái Lan  hôm nay chính thức giới thiệu  thị trường Việt Nam Giá bán của máy là 14 99  mức khá tốt khi so với giá khởi điểm tại thị trường quốc tế là 732    tương đương hơn 17   Giá bán  thấp hơn một  so với e  phiên bản rẻ nhất trong dòng  </t>
  </si>
  <si>
    <t xml:space="preserve">điện thoại thông minh màn hình tai thỏ 6  của Vivo lộ diện V9 có thiết kế cam kép và màn hình khuyết phần máy ảnh tương tự  nhưng  thuộc phân khúc tầm trung với giá khoảng 350   </t>
  </si>
  <si>
    <t xml:space="preserve">Giá bán  tại châu Âu có thể lên tới 1 500   điện thoại thông minh cao cấp thế hệ mới của  có giá niêm yết tăng 15% so với  </t>
  </si>
  <si>
    <t xml:space="preserve"> dự kiến bán  refurbished trước khi ra mắt Note 8 và giá bán khoảng 440    tương đương   
Các báo cáo trước đây đề cập đến mức giá 620   nhưng thông tin mới khẳng định giá chỉ khoảng 440   tương đương  Đây là mức giá rẻ bằng một nửa so với giá công bố của  tại Mỹ năm ngoái 
</t>
  </si>
  <si>
    <t xml:space="preserve">Nên chọn   s hay 2017  Mình  phân vân giữa hai máy này trên khía cạnh pin tốt chụp ảnh đẹp và bền bỉ  </t>
  </si>
  <si>
    <t xml:space="preserve">điện thoại thông minh máy ảnh kép giá hơn 8  của   s Plus có màn hình lớn máy ảnh kép như  nhưng giá rẻ hơn nhiều và chạy   </t>
  </si>
  <si>
    <t xml:space="preserve">điện thoại thông minh màn hình lớn pin lâu giá rẻ của  Red  Plus có giá bán 4  nhưng màn hình tràn viền 6  cùng thiết kế bắt mắt  </t>
  </si>
  <si>
    <t>điện thoại thông minh Trung Quốc về Việt Nam ngày càng nhiều Chỉ trong một năm số thương hiệu điện thoại Trung Quốc về Việt Nam tăng lên gấp đôi giờ có tới khoảng 15 hãng phân phối ở thị trường trong nước Nửa cuối 2015 chứng kiến màn đổ bộ của những thương hiệu Trung Quốc mới như ZTE Coolpad Vivo hay Meizu  Trong khi đó những thương hiệu xuất hiện lâu hơn như    cũng đánh mạnh vào việc tăng cường quảng bá nâng số lượng dòng sản phẩm Theo số liệu từ GfK trong ba hãng chiếm thị phần lớn nhất ở thị trường điện thoại thông minh Việt Nam năm 2015 có một nhà sản xuất Trung Quốc Ở thị trường xách tay điện thoại Trung Quốc  trở thành món hàng  nhiều nhiều người quan tâm Sau trào lưu điện thoại xách tay Nhật Hàn Quốc hay xách tay Mỹ những mẫu điện thoại thông minh giá rẻ đời mới của  cũng tạo ra trào lưu điện thoại mới Phùng Tuấn Anh một vlogger chuyên đánh giá đồ công nghệ trên mạng cho rằng một số điện thoại thông minh Trung Quốc Việt Nam giờ có độ hot chả thua kém  hay những điện thoại thông minh  cao cấp như  S  hay HTC One Như với   cuối tuần trước hay Redmi Note 3 thời điểm trước Tết nhiều cửa hàng xách tay ở Hà Nội cũng chạy đua để đưa những mẫu đầu tiên về thị trường Những mẫu này trong vài ngày đầu cũng bị đội giá từ vài trăm đến cả  do nguồn hàng về ít không đáp ứng đủ nhu cầu Minh chứng nữa cho thấy sự vươn lên của điện thoại thông minh Trung Quốc khi thị trường xách tay giờ tràn ngập sản phẩm của  Meizu  Một năm trước tại Hà Nội mới chỉ có vài ba cửa hàng dè dặt bán những dòng điện thoại thông minh Trung Quốc nội địa thì nay hầu hết các cửa hàng hệ thống lớn bé đều nhảy vào kinh doanh Hà Mạnh Tuấn quản lý một cửa hàng ở phố Huế cho rằng điện thoại thông minh Trung Quốc ngày càng  nhiều người mua Như thời điểm trước Tết nếu chỉ tính hàng xách tay  mỗi ngày cửa hàng bán ra  khoảng 20 mẫu  mẫu ăn khách như Redmi Note 3 có thời điểm còn cháy hàng và không đủ đáp ứng Tuyngày càng phổ biến điện thoại thông minh Trung Quốc  giới kinh doanh dự đoán khó tiếp cận  phân khúc cao cấp ở Việt Nam Trên thị trường đạt  doanh số tiêu thụ cao nhưng  hay  bỏ ngỏ dòng sản phẩm cao cấp trên  Những mẫu phân phối chính hãng hầu hết là ở phân khúc phổ thông hoặc tầm trung từ 8  đổ xuống Còn ở thị trường xách tay  các mẫu bán ra  nhiều như Redmi Note 3 Mi 4 hay M2 Note   Note  cũng chỉ có giá dưới 5  Quang Trung đại diện một nhà phân phối ở Hà Nội cho biết theo thống kê lớp khách hàng của những thương hiệu Trung Quốc chủ yếu là người trẻ thích công nghệ nên muốn trải nghiệm những sản phẩm mới lạ cũng như chuộng điện thoại thông minh cấu hình cao giá rẻ Còn tâm lý chung của phần đông khi bỏ ra nhiều tiền hơn và chỉ cần khoảng gần  là họ muốn chuyển sang các thương hiệu khác dù cấu hình hay tính năng có thể thấp hơn Tuấn Anh</t>
  </si>
  <si>
    <t xml:space="preserve">Thị trường điện thoại thông minh dưới  cạnh tranh khốc liệt Các hãng sản xuất  tập trung phát triển điện thoại thông minh dưới  khiến phân khúc này cạnh tranh có sự mạnh mẽ hơn bao giờ hết Chỉ trong vòng một tháng sau Tết thị trường điện thoại trong nước đón nhận hàng loạt điện thoại thông minh mới Phần lớn sản phẩm đều có mức giá dưới  chứ không còn là điện thoại thông minh cao cấp như những năm trước Đầu tiên là  với hai sản phẩm mới Red  và 5 Plus giá từ 2 đến 4  Tiếp đó Honor một thương hiệu con của   cũng tung liền hai mẫu  7X và 9 Lite có giá bán trên dưới 5  Sau khi  giới thiệu tại Nhật hồi đầu 2018 bộ ba điện thoại thông minh  tầm trung của Sharp  R1 R1s và Pi  cũng chính thức lên kệ trong tháng 3 với giá bán lần lượt 4 3; 4 8 và 3  Điểm chung của loạt sản phẩm mới này là đều tới từ những thương hiệu xuất hiện chính thức ở Việt Nam chưa lâu chỉ mới năm ngoái Tuy nhiên bên cạnh các thương hiệu mới một số tên tuổi quen thuộc cũng hứa hẹn khởi đầu năm kinh doanh mới ở Việt Nam bằng những mẫu điện thoại thông minh tầm trung thay vì một sản phẩm cao cấp tiêu biểu Ví dụ thương hiệu nắm giữ thị phần cao thứ hai ở thị trường Việt Nam ngoái và thậm chí còn xếp trên cả  chuẩn bị ra mắt mẫu F7 tầm trung trong tháng 4 tới Đây là sản phẩm kế nhiệm cho mẫu F5 có giá gần  Nokia thương hiệu tái xuất rầm rộ ở Việt Nam năm ngoái rục rịch đưa về mẫu Nokia Plus thay vì Nokia 8 Sirocco cao cấp hơn Trong khi đó theo thông tin từ các nhà bán lẻ   5 Lite bản rút gọn giá rẻ có thể là sản phẩm về Việt Nam trước chứ không phải mẫu   5 tai thỏ cao cấp hơn Trái với sự xuất hiện của cả chục mẫu mới ở phân khúc dưới  thị trường điện thoại thông minh cao cấp đầu 2018 lại chỉ  làm mới bằng S9 của hay  8 Plus  quan tâm nhiều nhưng đều có mặt tới gần nửa năm Sony dù vừa tung ra mẫu Xperia XZ2 tại MWC 2018 cạnh tranh với  S9 mẫu bán mở màn năm 2018 ở Việt Nam của hãng lại là  tầm trung Xperia XA2 và XA2 Plus Còn tên tuổi đình đám một thời như HTC hay   thì vắng bóng Đại diện một hệ thống bán lẻ lớn ở Hà Nội cho rằng qua thời siêu phẩm điện thoại thông minh nhộn nhịp giờ điện thoại thông minh tầm trung mới là miếng đất đầy cạnh tranh và khó lựa chọn ở Việt Nam Từ năm ngoái thị trường điện thoại thông minh Việt Nam vắng vẻ điện thoại thông minh giá trên  Doanh số bán của các cửa hàng có tháng chỉ  3 4% so với doanh số chung Trong khi trái ngược phân khúc điện thoại thông minh tầm giá 4 đến 8  không chỉ áp đáo về mẫu mã mà còn cả doanh số Lượng máy bán ra chiếm tới hơn nửa Theo các nhà bán lẻ năm 2018 là thời điểm cạnh tranh quyết liệt của phân khúc dưới  Người dùng hưởng lợi khi thị trường có nhiều nhà sản xuất mới tham gia mẫu sản phẩm đa dạng và ngày càng  tích hợp nhiều công nghệ mới như màn hình tràn viền kiểu tai thỏ hay máy ảnh kép AI  Trái ngược phân khúc điện thoại thông minh cao cấp năm nay  dự báo  buồn tẻ hơn vì dần ít sự lựa chọn Sản phẩm cao cấp  chỉ là cuộc chơi của 2 ông lớn  và  </t>
  </si>
  <si>
    <t xml:space="preserve"> bị kiện có thể ngừng sản xuất Mi Mix 2s  bị cáo buộc rằng sử dụng trái phép thiết kế và các công nghệ liên quan đến giao diện người dùng của Coolpad Theo Phonearena Yulong Computer Telecommunication Scientific  một bộ phận sản xuất điện thoại của Coolpad  vừa đệ đơn ra tòa án tỉnh Giang Tô  Trung Quốc  cáo buộc ba bộ phận của  là  Telecom Technology  Technology và  Factory ăn cắp sáng chế của công ty và áp dụng trên nhiều mẫu điện thoại thông minh như Mi Mix 2 Redmi Note 5 Red  Plus  và thậm chí cả Mi Mix 2s mới ra mắt cách đây ít lâu Theo đơn kiện phía Yulong cho rằng  vi phạm sáng chế về thiết kế nhiều sim cũng như cơ chế quản lý biểu tượng ứng dụng thông báo và giao diện người dùng Phía nguyên đơn cũng yêu cầu  phải ngừng bán và sản xuất các điện thoại thông minh vi phạm đồng thời đền bù những tổn thất kinh tế cũng như toàn bộ chi phí kiện tụng Hồi đầu năm phía Coolpad cũng gửi đơn kiện với nội dung tương tự lên tòa án Thâm Quyến Tuy nhiên phía tòa án chưa đưa sự việc ra xét xử Coolpad từng là một phần của đế chế LeEco nhưng bị bán vào đầu năm nay do tình hình kinh doanh yếu kém của công ty mẹ Theo báo cáo tài chính năm  công ty Trung Quốc này báo lỗ 558    dù năm trước đó đạt lợi nhuận 295 5    Việc Coolpad kiện  đúng vào thời điểm khá nhạy cảm khi công ty này vừa nộp đơn lên sàn chứng khoán Hong Kong để chuẩn bị phát hành cổ phiếu lần đầu  IPO   dự kiến thu  khoảng 100 tỷ   từ vụ IPO này và nếu thành công đây  là vụ IPO lớn thứ 15 trong lịch sử lớn thứ 4 của thị trường chứng khoán Hong Kong và có thể tạo ra tỷ phú   mới Lâm Anh</t>
  </si>
  <si>
    <t xml:space="preserve"> thừa thãi khoảng 600 00MB khi dùng Kiểu dáng mỏng nhưng pin không phải là điều cần bận tâm ở   Dù giảm một chút so với Mi 4 tiền nhiệm dung lượng pin đạt 3 000 mAh cao hơn hẳn One A9 và nhỉnh hơn những mẫu  ở tầm giá 8 đến 9  của HTC và  Chơi game hay sử dụng liên tục để lướt web với chế độ 3G   cũng không bị quá nóng gây khó chịu Nếu sử dụng ở chế độ một sim thời gian hoạt động trên mẫu của  có thể đáp ứng  hơn một ngày dùng Kết quả thử pin từ công cụPC Marklên tới hơn 9 giờ cao hơn khoảng 2 giờ so với mặt bằng chung của nhiều điện thoại thông minh thử nghiệm Máy cũng tích hợp công nghệ sạc nhanh QuickCharge 3 0 cho phép nạp tới 83% dung lượng pin chỉ trong 30 phút Tuy nhiên bản phân phối chính hãng ở Việt Nam lại chỉ đi kèm với củ sạc QuickCharge 2 0 máy ảnhKhi ra mắt   khẳng định là điện thoại thông minh có máy ảnh tốt nhất của hãng Còn so sánh trên thị trường sản phẩm máy ảnh có thông số nhỉnh và tính năng đa dạng hơn khá nhiều điện thoại thông minh  tầm trung ở tầm giá đến  ví dụ hay HTC One A9     3 máy ảnh chính của   có độ phân giải 16 megapixel và dùng cảm biến Sony IMX298 Cũng như vi xử lý  làm phần cứng khá tốt cho phần chụp hình dù máy mỏng và máy ảnh không bị lồi máy ảnh chính ống kính chống rung quang học OIS 4 axis giúp hạn chế dao động theo 8 hướng chứ không chỉ là dạng 2 axis như phần lớn các điện thoại thông minh khác Bề mặt ống kính cũng  làm từ Sapphire để hạn chế trày xước còn chế độ quay video hỗ trợ độ phân giải 4K Ở điều kiện ánh sáng thuận lợi chất lượng ảnh chụp từ  khá tốt và tiệm cận các dòng điện thoại thông minh cao cấp máy ảnh tích hợp công nghệ bắt nét theo pha cho tốc độ lấy nét và chụp nhanh Dù vậy đôi lúc gặp khung hình sáng có màu trắng nhiều   cho nước ảnh hơi ám vàng Ảnh chụp thử từ   :Điểm mà   làm tốt hơn cả là khả năng selfie dù có máy ảnh độ phân giải chỉ 4 megapixel Trong hầu hết các trường hợp dù cả khi thiếu sáng máy đều cho ra ảnh đủ sáng và khá sắc nét Chế độ làm đẹp chân dung của  cũng không bị quá tay có làm mịn da nhưng không gây mất tự nhiên Dù chưa gây ấn tượng nhiều như hiệu năng máy ảnh của    khá hơn nhiều điện thoại thông minh  tầm trung khác Nếu so sánh trực tiếp khả năng chụp ảnh nhỉnh hơn  6s và 6 trong điều kiện thiếu sáng Với mức giá 89  nếu chỉ xét giá trị sử dụng so với số tiền phải bỏ ra giờ chưa có mẫu điện thoại thông minh  chính hãng nào đem lại hiệu năng   Bảng so sánh    với các điện thoại thông minh cùng tầm giá:</t>
  </si>
  <si>
    <t xml:space="preserve">   về Việt Nam giá hơn  Mẫu  đời mới của  có cấu hình cao ngang ngửa điện thoại thông minh cao cấp nhất của   vừa ra mắt tại MWC 2015 về Việt Nam với giá bán hơn   </t>
  </si>
  <si>
    <t xml:space="preserve"> bộ nhớ trong có giá 195   Cả hai điện thoại thông minh mới của  đều máy ảnh độ phân giải 12 megapixel với kích thước điểm ảnh khá lớn là 1 25 micron và đèn flash LED  Red   bán rai tại Trung Quốc từ ngày 12/12 tới đây Chưa có thông tin về các thị trường khác Video Red  và Red  Plus:</t>
  </si>
  <si>
    <t xml:space="preserve">   Pin lên tới 3 800 mAh và hỗ trợ sạc nhanh QuickCharge 3 0 Còn màn hình  nới lên kích thước 5  nhưng nhược điểm độ phân giải lại chưa đạt chuẩn QuadHD  mà dừng lại ở  Ảnh chụp thử từ   s và  s Plus:</t>
  </si>
  <si>
    <t xml:space="preserve">  máy ảnh sau của máy có độ phân giải 16 megapixel nhưng có chống rung quang học 4 trục độ mở f/1 8 và lấy nét lai PDAF  s sử dụng pin dung lượng 3 490 mAh hỗ trợ sạc nhanh Quick Charge 3 0  cũng đưa vào sử dụng cổng USB C thay vì cổng microUSB   s có độ mỏng chỉ 25 mm nặng 147 g  hỗ trợ NFC và có thể hoạt động với công nghệ thanh toán  Pay Chưa có thông tin về giá cũng như ngày ra mắt sản phẩm </t>
  </si>
  <si>
    <t>Loạt điện thoại thông minh mới có máy ảnh thò thụt      T Vivo V15 hay   Y9 Prime đều có máy ảnh trước giấu vào trong thân máy giúp màn hình tràn viền hoàn toàn   Y9 Prime có màn hình kích thước 6 59  độ phân giải FullHD  lớn hơn  hay Vivo V15  hai mẫu có cùng thiết kế máy ảnh thụt thò nhưng giá cao hơn</t>
  </si>
  <si>
    <t xml:space="preserve">    điện thoại thông minh không đối thủ ở tầm giá 12     máy ảnh chính độ phân giải lên tới 48 megapixel có nút riêng cho trợ lý ảo Google Assistant và dùng chip Snapragon 855  </t>
  </si>
  <si>
    <t xml:space="preserve">   lộ loạt  trước ngày ra mắt điện thoại thông minh cao cấp của  có màn hình giọt nước  3 máy ảnh sau và cảm biến vân tay đặt dưới màn hình  </t>
  </si>
  <si>
    <t xml:space="preserve"> có giá lên tới 4 600    706    Máy  lên kệ tại Trung Quốc từ 15/9 </t>
  </si>
  <si>
    <t xml:space="preserve">   với giá lần lượt 3 299/3 599/3 999   tương đương 511/558/620    Mi Mix đời đầu có giá 3 499   từ khoảng 542    Riêng bản đặc biệt có giá 4 600   Bảo Lâm</t>
  </si>
  <si>
    <t xml:space="preserve"> Chúng tôi hoàn toàn hỗ trợ hệ điều hành của các đối tác chúng tôi thích điều này và khách hàng cũng vậy  phát ngôn viên của   cho biết và Windows  luôn là lựa chọn đầu tiên của chúng tôi Sau lệnh cấm của Mỹ ngày 15/5 Google cùng một loạt hãng công nghệ lớn như     ARM  tuyên bố hạn chế kinh doanh với   Công ty Trung Quốc không  mua hàng hóa nhận chuyển giao công nghệ từ Mỹ để phát triển các sản phẩm mới dù tiếp tục  sản xuất cập nhật phần mềm cho các thiết bị hiện tại </t>
  </si>
  <si>
    <t xml:space="preserve"> 2018  là điện thoại thông minh đầu tiên chạy chip 7nm Việc   và  chưa mặn mà lắm với vi xử lý 7nm là cơ hội giúp  đi trước điện thoại thông minh  một bước </t>
  </si>
  <si>
    <t xml:space="preserve">điện thoại thông minh  đầu tiên có đèn flash cho máy ảnh trước  và  là hai mẫu  tầm trung vừa ra mắt cạnh tranh về tính năng chụp ảnh selfie với Xperia C3 và C4 của Sony Xét về cấu hình  và  không có nhiều điểm khác biệt so với các dòng  E hay  A ra trước đó cho  và  vi xử lý của   lần lượt là  615 8 nhân và  410 4 nhân  màn hình lớn hơn với kích thước  đi kèm độ phân giải HD 720p </t>
  </si>
  <si>
    <t xml:space="preserve">  cảm biến vân tay máy ảnh chống rung OIS và chip 10 của   Những  thường chỉ thấy trên điện thoại thông minh cao cấp và đắt tiền Mở hộp OnePlus 2</t>
  </si>
  <si>
    <t xml:space="preserve">6 điện thoại thông minh siêu phẩm có thể dùng chip 10 Với hiệu năng ấn tượng bộ xử lý cao cấp nhất 2015 của   có thể  Sony     hay    trên loạt điện thoại di động sắp ra mắt  </t>
  </si>
  <si>
    <t xml:space="preserve">   máy ảnh chụp ảnh độ phân giải từ 12 megapixel máy ảnh kép sim kép hỗ trợ mạng 4G tương thích nhiều nhà mạng trên thế giới  nhưng giá chỉ từ 300 đến 500   Tuy nhiên đa số điện thoại Trung Quốc sử dụng vi xử lý  hay Helio vốn bị gắn mác “giá rẻ” và chất lượng không bằng vi xử lý  của   Màn hình cũng chỉ sử dụng tấm nền IPS và độ phân giải chỉ dừng ở mức  Ngoài ra việc không tương thích với một số nhà mạng hay lo ngại bảo mật cũng là lý do khiến điện thoại Trung Quốc chưa phủ khắp thị trường thế giới </t>
  </si>
  <si>
    <t xml:space="preserve"> bán  4  điện thoại thông minh   trong đợt đầu tiên Điện thoại đời mới của  nhận  lượng quan tâm lớn nhờ cấu hình mạnh ngang ngửa điện thoại thông minh đầu bảng của    nhưng giá rẻ hơn  công bố   tại MWC và nhanh chóng trở thành mẫu điện thoại thông minh  mong đợi nhất trong năm nay Thiết bị bắt đầu lên kệ tại Trung Quốc với ba phiên bản khác nhau Theo Gsmarena ngay trong đợt bán hàng đầu tiên có 4  chiếc    tiêu thụ Đây là toàn bộ lượng hàng mà  chuẩn bị trước trong khi đó có tới 17  lượt khách hàng đăng ký mua sản phẩm này Đợt bán hàng tiếp theo dự kiến  công ty Trung Quốc mở ngày 8/3 tới  cho biết họ không tính trước  sức mua cao đến vậy Hãng ngay lập tức liên hệ với đối tác gia công là Foxconn để đề nghị tăng năng lực sản xuất Trung Quốc là thị trường đầu tiên cũng là chủ chốt của  Song công ty  lên kế hoạch bán mở rộng   tại các khu vực khác Tại Việt Nam di động cao cấp nhất của một số cửa hàng xách tay bán với giá khoảng    chip 20 đời mới của   giống như   G5 cho hiệu năng ngang với    và   của  Ảnh mở hộp    tại Việt Nam</t>
  </si>
  <si>
    <t xml:space="preserve"> Mi 4s  điện thoại thông minh cấu hình cao giá 6 5  Mi 4s dùng chip   08 giống     nhưng có giá bán rẻ bằng một nửa  </t>
  </si>
  <si>
    <t xml:space="preserve">   Bù lại máy có giá chỉ 1 400    220    so với 1 600    249    Các thông số khác của máy không thay đổi với màn hình kích thước 5 99  độ phân giải FHD  2 160 1 080 pixel  và tỷ lệ hiển thị 18:9 vi xử lý    660 máy ảnh kép 20 megapixel và 12 megapixel đặt dọc như  và hỗ trợ AI cho việc nhận diện cảnh làm đẹp xoá phông  Mi 6X có dung lượng pin 3 010 mAh với cổng kết nối USB C hỗ trợ sạc nhanh công nghệ Quick Charge 3 0 Máy chạy  1 Oreo với giao diện MIUI 9 sắp  nâng cấp lên MIUI Như Phúc</t>
  </si>
  <si>
    <t xml:space="preserve">  Cả ba chạy vi xử lý 35 của   và GPU Ad  540 Trong khi đó   chiếc điện thoại thông minh kỷ niệm năm ngày  ra đời  cũng có nhiều đột phá Máy có thể  có màn hình OLED viền siêu mỏng khả năng nhận dạng khuôn mặt 3D thay cho cảm biến vân tay sạc không dây và nhiều nâng cấp khác  Bom tấn này  xuất hiện cùng  7s và  7s Plus  hai bản nâng cấp của  và  hiện tại Bảo Lâm</t>
  </si>
  <si>
    <t xml:space="preserve"> và dùng chip 21 tốc độ 2 3 Hz của   Dung lượng pin lên tới 4 070 mAh và hỗ trợ sạc nhanh Quick Charge 3 0  cũng đầu tư vào khả năng chụp hình và xử lý âm thanh trên điện thoại thông minh mới máy ảnh chính độ phân giải 22 56 megapixel dùng cảm biến IMX318 của Sony Nhưng đáng tiếc chỉ hỗ trợ chống rung điện tử thay vì quang học Còn máy ảnh trước chuyên selfie với độ phân giải 8 megapixel Mi Note 2 cũng DAC giải mã Aqstic của   với khả năng xử lý nhạc 24 bit/192 kHz Mi Note 2  có mặt trên thị trường vào nửa cuối tháng 11 với hai màu đen Black Piano và bạc Glacier Silver Các sản phẩm đều  cài đặt  6 0 MarshMallow chứ chưa phải Nougat 0 </t>
  </si>
  <si>
    <t xml:space="preserve">  quét vân tay quang học thế hệ tiếp theo  loại bỏ phím Home vật lý đồng thời cảm biến vân tay sử dụng công nghệ quang học  đặt phía bên dưới màn hình cảm ứng Nósử dụng cảm biến với công nghệ Sense ID của   nhận dạng dấu vân tay qua sóng siêu âm giống như trên Le Max  </t>
  </si>
  <si>
    <t xml:space="preserve">Hiệu năng vượt  Với việc để thua hiệu năng khi so sánh với  6s khó bì kịp tốc độ trên  sắp ra mắt đầu tháng 9   A series  chip  làm cho các hãng sản xuất vi xử lý di động khác như   hay  ghen tị về hiệu năng Tất nhiên phải kể đến khả năng tối ưu hóa phần mềm trên nền tảng iOS giúp người dùng có trải nghiệm mượt mà và đây cũng là điều khiến các hãng điện thoại thông minh khác phải mơ ước 
</t>
  </si>
  <si>
    <t xml:space="preserve">ích thước tổng thể có thể không khác tiền nhiệm nhờ thiết kế mới dùng viền màn hình siêu mỏng c Máy sử dụng chất liệu kim loại kết hợp cùng kính cường lực có khả năng chống nước và jack tai nghe 3 5 mm không bị loại bỏ Nhưng màn hình viều siêu mỏng khiến dãy phím và cảm biến vân tay quen thuộc thường nằm ở mặt trước có thể bị  loại bỏ dùng phím ảo trong màn hình cũng như đẩy về mặt lưng Với việc ra mắt muộn điện thoại thông minh của  còn hứa hẹn là sản phẩm đầu tiên sử dụng chip hiệu năng cao đời mới của   </t>
  </si>
  <si>
    <t>Một hình ảnh rò rỉ cho thấy  vi xử lý mạnh nhất của   cùng bộ nhớ trong khủng  Riêng máy quét vân tay đặt ở phía sau ngay phía dưới cụm máy ảnh thay vì nằm ngang hàng</t>
  </si>
  <si>
    <t xml:space="preserve"> điện thoại thông minh thiết kế hấp dẫn tầm giá 6  Active 1    Lite Nova 3i hay  đều có công nghệ phun màu trên mặt lưng kính độc đáo cùng ưu điểm về cấu hình máy ảnh kép   Nova 3i  6 4  Nova 3i có thể coi là điện thoại thông minh đi đầu trong xu hướng thiết kế mặt lưng kính đổi màu ở phân khúc tầm trung </t>
  </si>
  <si>
    <t xml:space="preserve">5 điện thoại thông minh màu sắc độc đáo tại Việt Nam   P20  Twilight  R17  hay     có mặt lưng với màu sắc thay đổi theo góc nhìn hoặc trong suốt  </t>
  </si>
  <si>
    <t xml:space="preserve">Điện thoại  sắp đắt lên điện thoại thông minh của  làm cao cấp hơn nhằm tối ưu lợi nhuận dù giữ lời hứa về tỷ suất không vượt quá 5% Khi  triển khai IPO vào năm ngoái nhiều chuyên gia công nghệ cho rằng hãng  phải tăng giá điện thoại để thu về mức lợi nhuận cao hơn Công ty khi đó trấn an người dùng rằng luôn đảm bảo tỷ suất lợi nhuận trên mỗi mẫu điện thoại  không quá 5% giá thành sản xuất Theo báo cáo của Tech Node  của  ông Lei Jun đưa ra cảnh báo điện thoại của hãng  đắt hơn trong tương lai Đây là những nỗ lực của công ty nhằm xóa bỏ ấn tượng của người dùng về một thương hiệu giá rẻ  Chúng tôi thường  biết đến với các mẫu điện thoại có giá dưới 2 000    khoảng   Chúng tôi muốn đầu tư nhiều hơn và tạo ra những sản phẩm tốt cao cấp hơn và vì vậy chúng có thể đắt hơn một chút  Lei nói Việc tăng giá trung bình của điện thoại  giúp  vừa tăng  mức lợi nhuận làm hài lòng cổ đông vừa giữ đúng lời hứa tỷ suất lợi nhuận không quá 5% Tuy nhiên để bán  điện thoại ở mức giá cao hơn phải cạnh tranh trực tiếp với những tên tuổi như  và  trên thị trường Giám đốc sản phẩm của  ông Wang Teng Thomas tiết lộ thương hiệu điện thoại Mi đẩy lên cao cấp hơn hiện tại Trong khi đó các mẫu dòng Redmi có thể dược phát triển dưới thương hiệu riêng và lấy triết lý giá rẻ cấu hình mạnh làm mục tiêu Thực tế  nhích nhẹ mức giá từ thế hệ   lên   trong năm nay Giá khởi điểm cho   khi ra mắt là 2 099   trong khi bản nâng cấp ra mắt đầu năm nay là 2 999   </t>
  </si>
  <si>
    <t xml:space="preserve">điện thoại thông minh giá 3  có pin dùng 2 ngày Red  mới ra mắt có pin 5 000 mAh hỗ trợ sạc nhanh và nhiều tính năng với mức giá 3 6   </t>
  </si>
  <si>
    <t xml:space="preserve">  Máy chạy hệ điều hành  9 với giao diện MIUI 9  Red  bán ở Việt Nam thời gian tới cạnh tranh với  3 10s hay Nokia 3 2 </t>
  </si>
  <si>
    <t xml:space="preserve">điện thoại thông minh  mặt lưng trong suốt có giá 20   Explorer Edition có mặt lưng trong suốt để lộ linh kiện cảm biến vân tay siêu âm và khả năng nhận diện khuôn mặt 3D  </t>
  </si>
  <si>
    <t xml:space="preserve">    điện thoại thông minh có điểm hiệu năng cao nhất thế giới về Việt Nam điện thoại thông minh cao cấp mới của  đạt hơn 301 472 điểm đánh giá hiệu năng từ công cụ  Benchmark cao hơn  S9  </t>
  </si>
  <si>
    <t xml:space="preserve"> Máy dùng pin 3 500 mAh có sạc nhanh Tương tự như     cũng  có phiên bản đặc biệt mang tên Explorer Edition với mặt lưng trong suốt cấu hình mạnh hơn và cảm biến vân tay trong màn hình Tất cả đều chạy  9 Pie với giao diện MIUI thửa riêng </t>
  </si>
  <si>
    <t xml:space="preserve"> Với việc dùng chip  636 cấu hình sản phẩm khá tốt so với giá bán kích thước lớn nhưng độ phân giải màn hình của  Mi Max 3 chưa đạt chuẩn Quad HD mà là Tuy nhiên máy máy ảnh kép 12 và 5 megapixel với tính năng chụp ảnh chân dung máy ảnh trước độ phân giải 8 megapixel Máy có vỏ kim loại và cảm biến vân tay đặt ở mặt lưng Giống mẫu   cao cấp Mi Max 3 nền tảng MIUI 9 5 mới xây dựng trên  1 và tích hợp nhiều tính năng về AI do  tự phát triển Máy công nghệ Bluetooth 5 0 mới hỗ trợ Wi Fi chuẩn a c và dùng kết nối USB C Giắc tai nghe 3 5 mm  giữ lại Mi Max 3 có ba màu đen vàng và xanh và bán ra ở Trung Quốc trong tháng Tại Việt Nam các thế hệ tiền nhiệm của sản phẩm Mi Max và Mi Max 2 đều từng  bán chính hãng </t>
  </si>
  <si>
    <t xml:space="preserve">  máy ảnh kép 12 megapixel đặt dọc phía sau và chạy hệ điều hành  P 9 0 Dù chưa ra mắt mới đây đích thân Lin Bin tung lên mạng xã hội hình ảnh rò rỉ về   và gợi ý về thiết kế màn hình tràn viền có phần thân trượt Thiết kế này  là xu hướng  nhiều nhà sản xuất điện thoại thông minh Trung Quốc theo đuổi gần đây Đầu tiên là  sau đó tới lượt Honor rồi   và cả  đều tuyên bố sắp ra sản phẩm có thiết kế thân trượt </t>
  </si>
  <si>
    <t xml:space="preserve">    điện thoại thông minh màn hình trượt tràn viền về Việt Nam   có màn hình chiếm tỷ lệ 93 4% mặt trước sử dụng cơ chế trượt độc đáo nhưng mặt sau bóng dễ bám dính vân tay  </t>
  </si>
  <si>
    <t xml:space="preserve">  máy ảnh kép 12 megapixel đặt dọc phía sau và chạy hệ điều hành  P 9 0 Ngoài ra  có thể  mang thiết kế với mặt lưng bằng gốm lên điện thoại thông minh này Hiện tại  chưa đưa ra tuyên bố chính thức nào liên quan đến   Tuy nhiên dựa trên lịch trình ra mắt Mi Mix 2 năm ngoái máy có thể  giới thiệu vào tháng 9 tới Bảo Lâm</t>
  </si>
  <si>
    <t>Tuy nhiên thiết bị này còn để lộ một phần dư thừa ở phía trên bên trái đỉnh máy và đây có thể là module máy ảnh trước mà  đưa vào nhằm giúp   có thiết kế tràn viền với tỷ lệ hiển thị cao nhất</t>
  </si>
  <si>
    <t xml:space="preserve">4 điện thoại thông minh có cảm biến vân tay trong màn hình       và Vivo S1 là những điện thoại thông minh giá rẻ nhất thị trường có cảm biến vân tay trong màn hình  </t>
  </si>
  <si>
    <t xml:space="preserve">    điện thoại thông minh rẻ nhất có cảm biến vân tay dưới màn hình   có giá bán 5 99  rẻ hơn một  so với và Vivo S1  </t>
  </si>
  <si>
    <t xml:space="preserve">  đối đầu  Trong phân khúc 5  điện thoại của  có thiết kế thời trang pin dung lượng cao trong khi sản phẩm của  hơn về cấu hình  bán ra từ giữa tháng 2 làm sôi động thêm phân khúc điện thoại thông minh tầm 5  vốn chật chội tại thị trường Việt Nam Trong khi đó  ra mắt  nửa năm nhưng  người dùng chú ý nhờ cấu hình tốt giá mới  điều chỉnh từ  còn  cạnh tranh trực tiếp với sản phẩm của  Cả hai máy đều  làm nguyên khối trong đó   có mặt sau bằng kim loại còn  là nhựa nhưng hoàn thiện giống kính </t>
  </si>
  <si>
    <t xml:space="preserve"> nhưng cho phép cắm thẻ microSD Chấm điểm hiệu năng với Benchmark 4 điện thoại thông minh của  cho kết quả cao hơn khoảng 15% so với máy  Trải nghiệm thực tế hai thiết bị đều chạy mượt với các tác vụ thông thường khi vào game nặng   tải nhanh hơn 1 2 giây so với điện thoại thông minh này  cài hệ điều hành  1 </t>
  </si>
  <si>
    <t xml:space="preserve">  bộ nhớ trong Nền tảng này giúp người dùng trải nghiệm mượt mà chơi game tốt không gian lưu trữ rộng rãi Máy ảnh trên các thiết bị di động của  dần cải thiện tốt hơn trong các thiết bị ra mắt từ 2018   Lite tiếp nối nỗ lực này của hãng với cụm cảm biến ảnh kép độ phân giải 12 megapixel và 5 megapixel tích hợp trí tuệ nhân tạo nhờ nền tảng từ  625 </t>
  </si>
  <si>
    <t xml:space="preserve">  điện thoại thông minh tầm trung máy ảnh cao cấp Hệ thống máy ảnh kép trên   chụp chân dung lẫn chụp trong điều kiện thiếu sáng tốt hơn phiên bản tiền nhiệm A1 tiệm cận các dòng cao cấp  </t>
  </si>
  <si>
    <t xml:space="preserve"> giá 6  về Việt Nam đầu tháng 8   là điện thoại thông minh dùng chip  660 giá tốt nhất hiện nay chạy hệ điều hành  thuần Google thay vì dùng giao diện MIUI  </t>
  </si>
  <si>
    <t xml:space="preserve"> sắp ra điện thoại thông minh giá rẻ cảm biến vân tay dưới màn hình Điện thoại tiếp theo của cho là thuộc dòng Mi A Series chạy  One và tính năng vân tay dưới màn hình tương tự điện thoại thông minh cao cấp  khá thành công với Mi A1 và thế hệ tiếp theo của nó là   và   Lite Theo XDA Developers thương hiệu điện thoại Trung Quốc  chuẩn bị thế hệ thứ ba của dòng sản phẩm giá rẻ này Nguồn tin cho biết hai thiết bị mới có tên mã là tre_s ut và cosmos_s ut  tên chính thức nhiều khả năng là   và   Lite  này chạy  One và thử nghiệm với FOD  thuật ngữ riêng của  nói về tính năng máy quét vân tay dưới màn hình hiển thị Bên cạnh đó máy có thể  có máy ảnh trước độ phân giải lên tới 32 megapixel thiết kế tràn viền dạng giọt nước tương tự Redmi  ra mắt gần đây và ra mắt khoảng cuối tháng 5 đầu tháng 6 Tuy nhiên các thông số khác không  tiết lộ chưa rõ giá bán của   và   Lite Trước đó Mi A1 có giá 233    5 4     và   Lite lần lượt 283    6 5   và 203    4   Phonearena dự đoán    và   Lite có thể không chênh lệch quá nhiều so với mức giá trên Bảo Lâm</t>
  </si>
  <si>
    <t xml:space="preserve"> tham vọng vượt  tại Việt Nam Hãng chiếm ngang  về thị phần điện thoại thông minh xuất xưởng tại Đông Dương quý I/2018 là 7% kỳ vọng vượt qua đối thủ nhờ dải sản phẩm sắp công bố Theo báo cáo quý I/2018 của hãng nghiên cứu IDC Indochina trong ba tháng đầu năm 2018 tổng số lượng điện thoại đưa ra thị trường Campuchia Lào và Việt Nam hơn 3 8  chiếc Giá trị trung bình của một chiếc điện thoại bán ra là 233    chưa VAT  IDC Indochina thống kê lượng điện thoại các hãng đưa ra thị trường không dựa trên doanh số điện thoại đến tay người dùng cuối Dẫn đầu và đứng nhì về thị phần điện thoại đưa ra thị trường là hai thương hiệu  và  lần lượt là 32% và 24%  và  đồng hạng ba về số lượng điện thoại đưa ra thị trường với 7% thị phần  gây bất ngờ khi chiếm vị trí thứ ba khi mới gia nhập thị trường Đông Dương hơn một năm thông qua việc khởi động ở Việt Nam Có kết quả khả quan này hãng liên tục tung ra các sản phẩm nằm ở phân khúc phổ thông và tầm trung ứng với khẩu hiệu của hãng là phần cứng sáng tạo giá trung thực  Ngoài ra hãng công nghệ Trung Quốc còn đề ra chiến lược phân phối kết hợp trực tuyến và chuỗi cửa hàng bán lẻ Về quy mô trong quí I/2018 báo cáo từ Counterpoint Research cho thấy hãng xuất xưởng 27  chiếc điện thoại thông minh đi khắp toàn cầu tăng 100% so với cùng kỳ năm ngoái Theo đại diện hãng lợi thế quy mô là một trong những yếu tố để  có cơ sở giảm giá thành sản phẩm đưa mức giá tốt cho người dùng Bên cạnh đó  Lei Jun cho biết công ty  cam kết giữ lợi nhuận sau thuế của mảng điện thoại thông minh không quá 5% Trên Twitter chính thức  công bố  ra mắt hai mẫu điện thoại thông minh mới của mình là   và   Lite vào ngày 24/7 tới Đây là hai mẫu điện thoại thông minh thuộc phân khúc tầm trung tiếp nối thế hệ đàn anh Mi A1 của hãng hồi năm ngoái Dự kiến hai điện thoại thông minh này  sớm về Việt Nam sau ngày ra mắt toàn cầu không lâu Theo đại diện từ  hãng kỳ vọng với   cùng nhiều sản phẩm ra mắt từ đây đến cuối năm  vượt mặt  về thị phần điện thoại xuất xưởng tại Việt Nam nói riêng và Đông Dương nói chung </t>
  </si>
  <si>
    <t xml:space="preserve">20 điện thoại thông minh tốt nhất [Mỹ  Bộ ba  11 hay  mới ra không  đánh giá cao nhất mà xếp dưới các điện thoại  tới từ Trung Quốc Sự xuất hiện của một loạt sản phẩm mới trong quý III/2019 làm xáo trộn bảng xếp hạng điện thoại thông minh tốt nhất củaBusiness Insider so với danh sách hồi giữa năm Đây là mẫu  đầu tiên sử dụng màn hình tai thỏ có cảm biến nhận diện khuôn mặt Face ID Thiết kế của  hợp thời dù ra mắt 2 năm trước Máy có màn hình OLED  với kích cỡ tương đương  và  11 không còn xuất hiện tại các  Store hơn một năm qua và chỉ còn bán tại một số thị trường  phát triển như Việt Nam Điện thoại   biến mất ở Việt Nam và thị phần của hãng này trên toàn cầu cũng tụt xuống sau các thương hiệu Trung Quốc nhưng điện thoại thông minh    ưa chuộng tại Mỹ V40 là điện thoại thông minh cao cấp của năm 2018 </t>
  </si>
  <si>
    <t xml:space="preserve">  Note so dáng với Dòng điện thoại thông minh cao cấp mới nhất của  có hai kích thước màn hình 6 3 và 6 8  cạnh tranh với  từ  </t>
  </si>
  <si>
    <t xml:space="preserve"> 11  dùng công nghệ màn hình giống  Thay thế vật liệu như  hay mẫu  sắp tới chuyển vật liệu màn hình OLED sáng giống điện thoại thông minh cao cấp của  Trước đó trên các dòng  tiền nhiệm  sử dụng vật liệu màn hình OLED có tên LT2 Đây là loại vật liệu  hãng công nghệ Mỹ đặt hàng riêng và khác biệt với các công nghệ màn hình OLED trên điện thoại thông minh khác </t>
  </si>
  <si>
    <t xml:space="preserve">Giá bán của bộ 3 rẻ hơn so với các thông tin trước đó và cũng rẻ hơn và  dù nhiều công nghệ cũng như có bộ nhớ trong lớn hơn hẳn </t>
  </si>
  <si>
    <t xml:space="preserve"> lộ điểm hiệu năng thấp hơn  cho sử dụng chip Exynos 9820 thế hệ mới xây dựng trên tiến trình 8 nm thay vì nm như A12 Bionic của  </t>
  </si>
  <si>
    <t xml:space="preserve"> là điện thoại thông minh chụp hình tốt nhất điện thoại thông minh mới của đánh giá cao hơn một điểm so với   P30  và bỏ xa  và  Theo công bố mới của   trang web nổi tiếng chuyên đánh giá chất lượng máy ảnh  là điện thoại có máy ảnh tốt nhất thị trường mẫu này có tổng điểm 113 hơn một điểm so với   P30  và So với  Note cải tiến lớn khi hơn đến điểm  vàNote là thế hệ Note đầu tiên hệ thống máy ảnh có tới ba ống kính trở lên Ngoài ống tiêu chuẩn độ phân giải 12 megapixel máy còn có máy ảnh góc siêu rộng 16 megapixel và máy ảnh tele 2x độ phân giải 12 megapixel </t>
  </si>
  <si>
    <t xml:space="preserve">5 điện thoại có máy ảnh selfie tốt nhất đầu 2019 Google Pixel 3 đứng đầu bảng về khả năng chụp ảnh bằng máy ảnh trước trong khi  có hai đại diện là  S9 và Note9 Google Pixel 3  92 điểm  ảnh: 99 điểm video: 83 điểm Theo xếp hạng của   điện thoại thông minh Google đứng đầu với máy ảnh kép phía trước với cùng độ phân giải 12 megapixel nhưng chỉ một trong hai có khả năng lấy nét theo pha  PDAF  Máy  đánh giá cao về khả năng lấy nét ở mọi khoảng cách chụp nhận diện khuôn mặt chính xác ở nhiều môi trường màu đẹp ảnh sắc nét và giữ chi tiết tốt Tuy nhiên nhược điểm của máy là xử nhiễu ở điều kiện thiếu sáng còn hạn chế độ tương phản bị đẩy cao quá đà  92 điểm  ảnh: 96 điểm video: 86 điểm Dù chỉ sử dụng máy ảnh đơn độ phân giải 8 megapixel khả năng chụp ảnh tổng thể của Note9 tương đương Pixel 3 Chất lượng hình ảnh của điện thoại thông minh Hàn Quốc có phần thua kém nhưng video lại  đánh giá cao hơn máy ảnh trước cho màu sắc gần giống thực tế màu da dễ chịu ít bị nhiễu và lấy nét tự động nhanh Tuy vậy  tự sướng trong điều kiện thiếu sáng của điện thoại thông minh này chưa tốt ảnh bị thể hiện sai màu khi bật HDR bị ám vàng hoặc xanh khi chụp ngoài trời     84 điểm  ảnh: 83 điểm video: 85 điểm Mẫu điện thoại thông minh Trung Quốc có máy ảnh kép phía trước độ phân giải 24 megapixel và 2 megapixel Máy có khả năng đo độ sâu chính xác với ảnh chân dung xóa phông kiểm soát nhiễu trong điều kiện ánh sáng yếu Việc quay video cũng cho chất lượng chưa cao kể cả ở môi trường trong nhà Nhận diện khi chủ thể di chuyển chưa tốt cũng là nhược điểm trên máy này   82 điểm  ảnh: 81 điểm video: 82 điểm Tương tự Note9  chỉ  máy ảnh trước cho  với độ phân giải khá thấp megapixel Tuy nhiên khả năng selfie trên máy  nhận xét tích cực nhất là việc ước tính độ sâu hình ảnh xử lý ảnh HDR hiệu quả giữ chi tiết ở cự ly gần Điểm chưa  là máy cân bằng trắng chưa tốt bị nhiễu khi thiếu sáng S9  81 điểm  ảnh: 81 điểm video: 81 điểm Với độ phân giải 8 megapixel máy ảnh selfie của  S9 có khả năng nhận diện khuôn mặt nhanh và chính xác ở hầu hết các tình huống ảnh chụp có tông màu da đẹp độ nhiễu thấp Tuy vậy việc tự sướng trong điều kiện thiếu sáng còn hạn chế khi máy đôi lúc nhận diện sai ánh sáng từ đó màu sắc và chi tiết bị bệt mờ Đầu 2019   bắt đầu đánh giá máy ảnh trước của điện thoại thông minh Trước đó website nổi tiếng này chỉ xếp hạng dựa trên chất lượng máy ảnh sau Quy trình thực hiện gồm chụp thử trong nhiều điều kiện và khung cảnh Nhưng khác với máy ảnh sau phần đánh giá máy ảnh trước tập trung hơn vào kiểu selfie cá nhân selfie nhóm và chia khoảng cách chụp 30 55 và 120 cm nhằm mô phỏng việc dùng tay và phụ kiện hỗ trợ Ngoài điểm đánh giá tổng máy ảnh trước mỗi điện thoại cũng có hai điểm thành phần riêng lẻ về khả năng chụp ảnh và quay video </t>
  </si>
  <si>
    <t xml:space="preserve">6 điện thoại thông minh chụp ảnh tốt nhất thế giới   chiếm tới 3 vị trí dẫn đầu ngay phía sau là    và  theo bảng đánh giá của     Mate 20  và P20   109 điểm   đều  cho Mate 20  và P20  hệ thống 3 máy ảnh phía sau Tuy nhiên hai máy có sự khác biệt một chút về ống kính thứ 3 dù đều đạt điểm   như nhau là 109 điểm P20  sử dụng một máy ảnh đơn sắc tăng độ chi tiết cho ảnh còn Mate 20  là một máy ảnh góc ống kính siêu rộng Tất cả đều  sản xuất dưới sự hợp tác với hãng máy ảnh danh tiếng Leica Trên Mate 20  hãng bố trí cụm 4 với 3 ống kính và một đèn flash Các ống kính lần lượt có thông số 40 megapixel  f/1 8  ống kính tele 8 megapixel  f/2 4  và ống kính siêu rộng 20 megapixel  f/2 2  máy ảnh trước của máy có độ phân giải 24 megapixel  f/2 0  như P20    107 điểm    hệ thống máy ảnh ba ống kính với độ phân giải cao: cảm biến chính 48 megapixel 16 megapixel góc siêu rộng 117 độ và 12 megapixel cho chụp tele    đánh giá cao ở việc kiểm soát nhiễu  noise  tốt ở môi trường ánh sáng mạnh cũng như trong nhà lấy nét tự động nhanh và chính xác cân bằng trắng hiệu quả chụp ảnh đẹp với đèn flash cách ly chủ thể tốt khi xóa phông bokeh và giữ chi tiết khi phóng to hình ảnh Tuy nhiên ảnh chụp trên máy nhiều trường hợp bị mất nét màu sắc bị lệch nhẹ so với thực tế bị nhiễu khi chụp thiếu sáng Về khả năng quay phim video thu  có chất lượng cao giữ độ chi tiết ở cả hai môi trường ánh sáng mạnh và trong nhà chống rung tốt cân bằng trắng và màu sắc chính xác Tuy vậy chất lượng hình ảnh video khi quay ở môi trường thiếu sáng chưa tốt dễ bị bóng mờ nhiễu nhòe nhất là khi quay các đối tượng chuyển động </t>
  </si>
  <si>
    <t xml:space="preserve">điện thoại thông minh cao cấp nhất của  về Việt Nam giá 13 Mi Mix 2s có màn hình tràn viền cấu hình mạnh và giá bán tốt hơn so với các đối thủ cùng phân khúc Sau khi ra mắt cuối tháng 3 vừa qua tại Trung Quốc và một số thị trường Mi Mix 2s đưa về Việt Nam Máy có thiết kế tương tự Mi Mix 2 trình làng tháng 9 năm ngoái với màn hình viền mỏng chiếm tỷ lệ 80 9% mặt trước độ phân giải  và  bảo vệ bằng kính cường lực Gorilla Glass 4 Máy hệ thống máy ảnh kép đều có độ phân giải 12 megapixel khẩu độ f/1 8 và f/2 4 lấy nét Dual Pixel tích hợp AI dùng cảm biến Sony IMX 363 với kích cỡ điểm ảnh 1 4 micron  ngang với  S9    chấm 101 điểm về khả năng chụp ảnh và 97 điểm cho máy ảnh này bằng  của  Riêng với AI máy ảnh có thể nhận biết vật thể để điều chỉnh các thông số để phù hợp với đối tượng  chụp như đồ ăn vật nuôi con người phong cảnh  Trong khi đó máy ảnh selfie chỉ có độ phân giải 5 megapixel thấp nhất trong số các điện thoại thông minh cao cấp  có mặt trên thị trường như  XZ1 với 13 megapixel  S9 với 8 megapixel hay một số mẫu cận cao cấp như  A8 16 megapixel và 8 megapixel </t>
  </si>
  <si>
    <t xml:space="preserve">  nhiều gấp rưỡi  S9  Máy cũng có điểm đánh giá máy ảnh cao từ   với hệ thống ống kính kép độ phân giải 12 megapixel sử dụng cảm biến có điểm ảnh lớn máy ảnh trước tích hợp công nghệ nhận diện khuôn mặt 3D giống kiểu Face ID trên  Cảm biến vân tay sử dụng công nghệ ẩn bên trong màn hình cảm ứng Một điểm đáng chú ý nữa ở   Explorer Edition là mặt lưng phía sau dùng vỏ trong suốt để lộ ra bảng mạch Tuy nhiên  cũnggây ra tranh cãi trên các cộng đồng công nghệ khi xác nhận phần bảng mạch lộ dưới lớp vỏ chỉ  dùng để trang trí không phải bảng mạch thực sự của   Explorer EditionTheo PhoneArena   Explorer Edition có giá bán 543   tại Trung Quốc bằng một nửa so với  cũng như nhiều điện thoại thông minh  cao cấp khác cùng cấu hình của  Sony hay HTC điện thoại thông minh mạnh nhất thế giới</t>
  </si>
  <si>
    <t xml:space="preserve">   nhưng giá chưa tới 600   thấp hơn nhiều so với  bản cao nhất hay  bản đặc biệt giá xấp xỉ 1 500   Tất cả các phiên bản    sạc không dây nhanh 20 Watt và sạc nhanh 27 Watt cùng pin 3 300 mAh Sau khi trình làng bài đánh giá về máy ảnh   của  cũng có mặt trên chuyên trang đánh giá máy ảnh   Máy đạt 112 điểm về chụp ảnh thấp hơn hai điện thoại thông minh đứng đầu là Mate 20  và P20  của    cùng 114 điểm  nhưng lại cao hơn lần lượt 1 và 2 điểm ở khả năng quay video khi đạt 99 điểm </t>
  </si>
  <si>
    <t xml:space="preserve">Bản thử  cho điểm hiệu năng ấn tượng Mẫu let cao cấp  thử nghiệm sử dụng chip  do chính công ty sản xuất </t>
  </si>
  <si>
    <t xml:space="preserve"> Màn hình vô cực với hai cạnh cong hỗ trợ chuyển đổi thành máy tính quét mống mắt hay trợ lý Bixby  là những công nghệ nổi bật trên điện thoại thông minh mớiViền màn hình siêu mỏng  đánh giá là xu hướng của điện thoại thông minh cao cấp năm 2017 Thông qua bộ đế  có thể kết nối với màn hình và các thiết bị ngoại vi như chuột bàn phím  để trở thành một chiếc máy tính thực thụ Lúc này giao diện thay đổi hoàn toàn với các cửa sổ đa nhiệm menu máy tính đa dạng và trình duyệt web phiên bản dành cho máy tính để bàn  đánh giá cao nhờ giao diện trực quan tính tương thích cao Tính năng này  đánh giá có độ an toàn cao khả năng nhận dạng tương đối nhanh giúp người dùng có thêm nhiều hình thức bảo mật bên cạnh cảm biến vân tay quen thuộc khả năng nhận dạng khuôn mặt nhờ máy ảnh trước 8 các bàn sạc không dây đều dùng  </t>
  </si>
  <si>
    <t xml:space="preserve">Cụ thể  hãng đổi tên thành   giữ nguyên tính năng kết nối điện thoại  với màn hình máy tính và thiết bị ngoại vi để biến điện thoại thông minh thành PC Tuy nhiên bản   sắp tới cho phép người dùng sử dụng điện thoại như một bàn di chuột hoặc bàn phím ảo </t>
  </si>
  <si>
    <t xml:space="preserve"> có thêm nhiều tính năng của   điện thoại thông minh cao cấp của  vừa  nâng cấp phần mềm bổ sung ứng dụng chỉnh sửa video hiệu ứng AR Doodle và tăng cường chụp đêm  series  cải thiện chất lượng của máy ảnh Máy ảnh trước có thể chụp với chế độ đêm máy ảnh Night Mode cho ảnh sáng và rõ chi tiết ngay cả trong điều kiện thiếu sáng Khả năng quay video  thêm chế độ siêu ổn định chống rung tốt hơn Ngoài việc thêm hiệu ứng AR Doodle tính năng quay video trên  series cũng hỗ trợ xoá phông theo thời gian thực Live Focus Video với các hiệu ứng bokeh mờ vòng tròn lớn điểm màu hay hiệu ứng nhiễu sóng như trên TV cổ Hai tính năng  chú ý nữa từ Note  nhà sản xuất Hàn Quốc đem lên S10 là ứng dụng chỉnh sửa video tích hợp sẵn và Link to Windows </t>
  </si>
  <si>
    <t xml:space="preserve"> và dung lượng pin cao hơn nhiều   </t>
  </si>
  <si>
    <t xml:space="preserve"> có thêm nhiều tính năng của   điện thoại thông minh cao cấp của  vừa  nâng cấp phần mềm bổ sung ứng dụng chỉnh sửa video hiệu ứng AR Doodle và tăng cường chụp đêm  series  cải thiện chất lượng của máy ảnh Tại thị trường Việt Nam có giá bán thấp hơn  2  Còn  có ít hơn Note  3  </t>
  </si>
  <si>
    <t xml:space="preserve">  giống như phiên bản quốc tế và dùng chip   8 nhân 
</t>
  </si>
  <si>
    <t xml:space="preserve">Những điểm mới trên điện thoại thông minh màn hình giọt nước  So với phiên bản tiền nhiệm   nâng cấp về màn hình  mặt lưng kính chuyển màu bổ sung hiệu ứng ánh sáng cho ảnh xóa phông  Đây là mẫu máy tầm trung đầu tiên của  tại Việt Nam  công nghệ sạc nhanh VOOC Với tính năng này người dùng chỉ mất 5 phút sạc là có hai giờ liên lạc phù hợp cho nhu cầu di chuyển liên tục </t>
  </si>
  <si>
    <t xml:space="preserve">Loạt điện thoại thông minh từ trung đến cao tích hợp AI của  Nhờ trí tuệ nhân tạo ba mẫu   và Find của  có chất lượng ảnh tốt hiệu suất xử lý cao </t>
  </si>
  <si>
    <t xml:space="preserve"> Sản phẩm  cho là  có thiết kế không viền màn hình cong 5  và thêm phiên bản    Plus cỡ 6  </t>
  </si>
  <si>
    <t>5 điện thoại thông minh đáng chú ý bán ra trong tháng 5  điện thoại thông minh    và  cùng   XZ Premium là những mẫu cao cấp bán trong tháng này bên cạnh các mẫu tầm trung chuyên selfie của  và Vivo</t>
  </si>
  <si>
    <t xml:space="preserve">Ảnh  cho là  let dòng Note thế hệ tiếp theo của  có thiết kế tương tự    hiện tại nhưng  bút  lớn hơn </t>
  </si>
  <si>
    <t xml:space="preserve">Dòng  2017 khả năng chống nước Dòng vừa  làm mới thiết kế và cấu hình bằng các phiên bản   2017    2017  và J3  2017  Các điện thoại thông minh  tầm trung  thế hệ 2017 kế thừa thiết kế tính năng từ dòng máy    Máy có vỏ kim loại nhưng mặt lưng và góc cạnh  bo tròn mềm mại hơn phiên bản Cảm biến vân tay cũng  tích hợp thêm cho phím Home mặt trước giống dòng  A mới ra </t>
  </si>
  <si>
    <t xml:space="preserve"> có màn hình 6 3  máy ảnh kép nằm dọc let mới của có thiết kế tương tự    nhưng  tích hợp máy ảnh kép đặt nằm dọc thay vì máy ảnh đơn </t>
  </si>
  <si>
    <t xml:space="preserve"> có thể mang máy ảnh kép Với nhu cầu về điện thoại thông minh có máy ảnh kép ngày càng tăng có thể tích hợp tính năng này lên  Sau sự cố  mong đợi  có cải tiến mang tính đột phá cũng như an toàn hơn Dù có    nhưng không ít người dùng yêu thích và chờ  ra mắt bởi nhiều yếu tố như màn hình lớn bút hỗ trợ công việc tốt hơn 
</t>
  </si>
  <si>
    <t xml:space="preserve">  có màn hình 6 3  máy ảnh kép let thế hệ tiếp theo của có kích thước khổng lồ  màn hình tràn viền tương tự    </t>
  </si>
  <si>
    <t xml:space="preserve">  trông giống    Ảnh dựng cho thấy let sắp ra mắt của  có ngoại hình tương đồng với mẫu mới nhất dòng S nhưng có thêm máy ảnh kép </t>
  </si>
  <si>
    <t xml:space="preserve">  bán ở Việt Nam từ ngày 25/11 điện thoại thông minh cao cấp mới của  có ngoại hình giống  nhưng đi kèm nhiều tính năng mới ở   và Note8 </t>
  </si>
  <si>
    <t xml:space="preserve">   chưa bán ra  S9  phát triển  nghiên cứu thế hệ  S tiếp theo sớm hơn nửa năm so với lịch trình truyền thống khi mà sản phẩm đời mời nhất hiện nay còn chưa lên kệ </t>
  </si>
  <si>
    <t xml:space="preserve">   và   Plus đều dùng màn hình cong Thay vì cho ra mắt bản màn hình phẳng và cong như    và    điện thoại mới của có thiết kế màn hình cong tràn cả hai cạnh </t>
  </si>
  <si>
    <t xml:space="preserve"> 8  có màn hình OLED dài như    điện thoại thông minh thế hệ mới của cho là  có cảm biến vân tay tích hợp trên màn hình tỷ lệ 18 5:9 mới </t>
  </si>
  <si>
    <t xml:space="preserve">mua   59 hay Grand Prime  Mình không chụp hình chỉ lướt web và chơi game  </t>
  </si>
  <si>
    <t xml:space="preserve">Những điện thoại thông minh hàng đầu thế giới giắc cắm tai nghe Thay vì tích hợp giắc cắm tai nghe vào cổng USB Type C   cổng 3 5mm </t>
  </si>
  <si>
    <t xml:space="preserve"> ra giá gần  Đây là phiên bản thay thế cho mẫu điện thoại thông minh  ăn khách nhất của  ở Việt Nam hiện giờ  Prime cũng chính là mẫu  2017  vừa giới thiệu tại châu Âu Ở Việt Nam mẫu này bán ra chính thức từ 7/7 với giá 6 99  cùng 3 màu đen vàng và màu mới là xanh dương nhạt giống    vỏ kim loại và thiết kế nguyên khối điểm mới ở là hai dải nhựa lớn ở  Prime  thay thế bằng dải nhựa ăng ten mảnh hơn Cụm máy ảnh  làm gọn lại Mặt trước là màn hình nhưng  nâng cấp lên công nghệ Supe OLED </t>
  </si>
  <si>
    <t xml:space="preserve">Ý tưởng 5 điện thoại thông minh đáng chờ đợi nhất 2017     Google Pixel 2 hay   G6 đều là những điện thoại thông minh đầu bảng  chờ đón năm nay </t>
  </si>
  <si>
    <t xml:space="preserve">Ý tưởng  có màn hình cong vô cực bút  Di động dòng Note của kỳ vọng có màn hình cong tràn viền như    nhưng thêm bút máy ảnh kép </t>
  </si>
  <si>
    <t xml:space="preserve"> 3 liệu có mày râu nhẵn nhụi   Tóc hay râu không chỉ là chuyện làm đẹp của con người mà giờ đây  áp dụng với các thế hệ điện thoại thông minh mới Nếu thường xuyên theo dõi công nghệ đặc biệt là điện thoại thông minh chắc hẳn các bạn còn nhớ thời điểm  ra mắt Mi Mix 2 với bức hình so sánh ấn tượng Để so sánh với hai flagship thời điểm đó là   và  của nảy ra ý tưởng thú vị: vẽ 3 người đàn ông với kiểu râu tóc khác nhau để minh hoạ cho sự khác biệt về màn hình Người đầu tiên trọc đầu nhưng để râu thể hiện Mi Mix 2 có màn hình tràn cạnh và không có viền trên màn hình chỉ có viền ở mặt đáy     ví với người đàn ông có tóc và râu nhưng nhẵn nhụi ý chỉ sản phẩm này tràn cạnh và hai viền trên dưới còn Trong khi đó  là một người “rậm rạp” khi râu tóc đều nhiều bởi sản phẩm này giữ thiết kế truyền thống viền dày cùng với điểm nhấn  chảy rãi trông như người chưa trưởng thành Đó là câu chuyện cười mà  kể để khoe thiết bị triệt tiêu 3 trong số 4 viền  bezel  của màn hình Sau đó vài tháng chỉ  làm  điều tương tự nhưng  để lại phần tai thỏ  notch  ở viền màn hình phía trên Sau một năm có lẽ làng công nghệ sắp đón thêm một người mới trọc đầu và cũng nhẵn râu Những tin rò rỉ gần đây cho rằng Bkav  tung  3 với thiết kế tràn đáy tràn viền Hãng không sử dụng tai thỏ nên chắc chắn nếu  mô tả như bức hình mà  từng làm nhân vật đại diện cho  3  trọc đầu  có lẽ giống  Bkav Nguyễn Tử Quảng  Tràn đáy có nghĩa  3 cũng không  có râu và càng không thể mang tóc mai rậm rạp Tôi từng có cơ hội sử dụng  2 trong một khoảng thời gian và đánh giá cao thiết kế của máy Nếu so với thế hệ máy ra mắt năm 2015  2 là một bước tiến dài về tạo hình  tạm không bàn tới chuyện cấu hình hiệu năng  Trên cơ sở này tôi cho rằng  3  thừa hưởng những ưu điểm thiết kế trên mẫu đàn anh để hoàn thiện một nhân vật mày râu nhẵn nhụi áo quần bảnh bao trong làng di động năm nay đặc biệt tại Việt Nam Độc giả Vũ Quốc AnhBạn nghĩ gì nếu  3 là điện thoại thông minh màn hình tràn đáylà chủ đề thảo luận do Số Hóa tổ chức giúp độc giả nói lên ý kiến của mình với nhà sản xuất Bkav trước khi sản phẩm ra mắt Đây là cơ hội để bạn chia sẻ những cảm nghĩ hiểu biết của mình về điện thoại thông minh màn hình tràn đáy mà bạn biết những mong muốn về  3 gửi tới Bkav thậm chí có thể đề xuất ý tưởng thiết kế xử lý công nghệ cho điện thoại thông minh mới của hãng công nghệ Việt Nam Bài gửi về có thể là text ảnh hoặc video gửi trực tiếp hoặc tải lên các trang chia sẻ trực tuyến rồi gửi link cho Ban biên tập qua emailsohoa@ net Cách thức gửi bài và thể lệ của cuộc thi</t>
  </si>
  <si>
    <t xml:space="preserve">  đây là điện thoại thông minh  có cấu hình tốt so với giá bán Máy cho trải nghiệm sử dụng mượt mà và ổn định thậm chí khó phát hiện khác biệt so với những flagship đời mới cấu hình cao hơn như     hay HTC U11 Nhưng pin mới là ưu điểm đáng giá của Mi Mix Dù máy khá mỏng với độ dày chỉ 9 mm dung lượng pin lên tới 4 400 mAh lớn nhất trong số các điện thoại thông minh  cao cấp hiện giờ Nó cũng nhiều gấp rưỡi  hơn 30% so với Vì thế dù màn hình lên tới 6 4  sản phẩm có thể hoạt động thoải mái ở cường độ cao cả một ngày Dung lượng lớn lại tích hợp công nghệ sạc nhanh QuickCharge 3 0 thời gian nạp lại đầy pin của Mi Mix không lâu Máy mất khoảng 2 giờ rưỡi để nạp đầy hoàn toàn pin mỗi khi cạn ngang với  Còn trong trường hợp cần kíp dung lượng pin có thể nạp  70% chỉ trong hơn 1 giờ máy ảnhLà một điện thoại thông minh cao cấp và có giá bán không hề thấp nhưng máy ảnh của Mi Mix gây thất vọng như nhiều điện thoại thông minh trước đó của  Sản phẩm máy ảnh độ phân giải cao 16 megapixel hỗ trợ công nghệ bắt nét theo pha cho tốc độ nhanh nhưng lại chỉ hỗ trợ chống rung điện tử EIS Ống kính khẩu độ f/2 0 Ứng dụng máy ảnh mặc định trong máy có tính năng phong phú hỗ trợ nhiều chế độ chụp hình và có cả chế độ chụp chuyên nghiệp Nhưng chất lượng ảnh chụp từ chế độ tự động chỉ ở mức trung bình thua kém nhiều điện thoại thông minh  cao cấp không chỉ đời 2017 mà cả đời như    hay   G5 Ngay cả trong điều kiện ánh sáng tốt ảnh chụp cho độ chi tiết không cao bị mất nét khá rõ ở viền ảnh Độ tương phản thấp khiến ảnh chụp thiếu chiều sâu Khả năng tái tạo màu sắc của Mi Mix cũng chưa ổn và gặp vấn đề khi chụp với màu đỏ Trong điều kiện thiếu sáng máy ảnh cho tốc độ chụp chậm hẳn và dễ làm ảnh bị rung hoặc mờ nếu chủ thể di chuyển Khả năng xử lý ảnh HDR cũng không làm tăng chi tiết của vùng tối và giảm cháy sáng rõ rệt so với chế độ thường Một số ảnh chụp thử từ máy ảnh Mi Mix:máy ảnh trước của Mi Mix cũng chưa đạt tới mức chuyên selfie một phần vì thiết kế ở vị trí nằm bên dưới màn hình dễ bị bẩn do dính vân tay Để đưa về góc chụp chân dung quen thuộc và tự nhiên người dùng phải lộn đầu và đuôi điện thoại lại Cũng như máy ảnh sau độ chi tiết ở máy ảnh trước không tốt dù độ phân giải 5 megapixel Máy tính năng làm đẹp chân dung và có thêm tính năng nhận diện khuôn mặt để đoán tuổi Dù chưa chính xác đây cũng là tiện ích khá vui vẻ và độc đáo Phần mềmKhông gây thất vọng như máy ảnh nhưng phần mềm cũng là hạn chế đáng lưu ý Mi Mix mới chỉ sử dụng hệ điều hành  6 0 thay vì  0 Giao diện và tính năng khác biệt hoàn toàn so với phiên bản gốc của Google vì chuyển thành MIUI 8 Nó thậm chí thay đổi nhiều thói quen sử dụng quen thuộc của  ở điện thoại thông minh    hay Sony HTC  MIUI 8 là hệ điều hành tuỳ biến tích hợp nhiều tiện ích và tính năng mới hữu dụng ví dụ như chế độ tài khoản kép cho phép dùng tới 2 tài khoản mạng xã hội OTT như Facebook Messenger Viber… trên cùng một điện thoại Giao diện điện thoại cũng dễ dàng thay đổi làm mới bằng việc tải thêm các chủ đề hình nền biểu tượng ứng dụng từ kho của  Dù vậy nếu so với các điện thoại thông minh khác của  tính năng tiện ích trên mẫu cao cấp đắt tiền như Mi Mix lại chẳng có khác biệt nào so với những mẫu tầm trung giá rẻ khác như Redmi 4X Redmi Note 4 hay thậm chí cả những mẫu đời cũ như Mi 4  … miễn sao chúng đều chạy MIUI 8 Vì thế phần mềm không phải là điểm mạnh để thu hút người dùng lựa chọn Mi Mix Nhìn chung  Mi Mix là một mẫu điện thoại thông minh cao cấp có chất lượng phần cứng khá tốt và thiết kế ấn tượng Đây là lựa chọn hấp dẫn với người thích điện thoại màn hình to Dù vậy giá bán và thương hiệu là trở ngại lớn của sản phẩm này với nhiều người Ở mức giá gần 15 còn quá mới lạ và chưa đủ tin cậy bằng những  như  Sony   hay HTC Chất lượng máy ảnh của Mi Mix cũng còn kém những mẫu điện thoại khác cùng tầm tiền </t>
  </si>
  <si>
    <t xml:space="preserve">  Thiết kế là điểm thu hút nhất ở Mi Mix với viền màn hình bao quanh  làm mỏng hơn nhiều điện thoại thông minh thông thường Vì thế dù có màn hình lên tới 6 4  kích thước tổng thể của máy chỉ ngang  màn  Thậm chí viền màn hình của Mi Mix còn mỏng hơn nhiều khi so với mẫu   G6 và    mới ra </t>
  </si>
  <si>
    <t>Thi viết về điện thoại màn hình tràn đáy nhận điện thoại  3 Bkav  chuẩn bị ra  3 với ý tưởng màn hình tràn đáy bạn nghĩ sao về xu hướng thiết kế này của hãng Màn hình không viền  bezel less   là xu hướng chủ đạo của điện thoại thông minh trong năm 2018 hướng tới thiết kế tối giản tăng trải nghiệm người dùng Điều này  minh chứng với sự ra đời của hàng loạt điện thoại thông minh màn hình tràn cạnh với các tầm giá khác nhau nở rộ vào cuối năm 2017 Tiên phong từ hãng công nghệ Nhật Bản Sharp với mẫu Aqous Crystal màn hình tràn kèm chiếc cằm siêu dày ra mắt hồi năm 2014 nhiều điện thoại thông minh như  /    G6  đi theo trào lưu này Tuy nhiên màn hình tràn đáy là bài toán khó giải với nhiều nhà sản xuất nhất là khi muốn hài hòa giữa các yếu tố công nghệ tính thẩm mỹ và giá thành   đánh giá là sản phẩm làm tốt nhất lúc này nhưng còn điểm chưa hoàn hảo là tai thỏ và giá bán cao Gần đây nổi lên  3 với thông tin sản phẩm viền mỏng sát cạnh  điểm thay đổi về ngoại hình dễ nhận thấy nhất so với sản phẩm tiền nhiệm Viền cạnh ở hai bên và dưới đáy màn hình mỏng đều tạo cảm giác  tràn đáy  Liệu kiểu thiết kế tràn đáy của  3 có nhận  sự hưởng ứng của người tiêu dùng  Chủ đề thảo luận Bạn nghĩ gì nếu  3 là điện thoại thông minh màn hình tràn đáy  giúp bạn nói lên ý kiến của mình với nhà sản xuất trước khi sản phẩm ra mắt Với chủ đề này độc giả có thể chia sẻ những cảm nghĩ hiểu biết của mình về điện thoại thông minh màn hình tràn đáy mà bạn biết những mong muốn về  3 gửi tới Bkav thậm chí có thể đề xuất ý tưởng thiết kế xử lý công nghệ cho điện thoại thông minh mới của hãng công nghệ Việt Nam Bài gửi về có thể là text ảnh hoặc video gửi trực tiếp hoặc tải lên các trang chia sẻ trực tuyến rồi gửi link cho Ban biên tập qua emailsohoa@ net Cách thức gửi bài và thể lệ của cuộc thiMỗi bài viết có bình chọn ở cuối bài với ba lựa chọn cho người xem là: thú vị Thú vị và Không có ý kiến với số điểm tương ứng là 5 điểm 3 điểm và 0 điểm Nội dung nào đạt nhiều điểm nhất  là người thắng cuộc Trong các trường hợp bằng điểm chỉ số phụ  là số lượt bình luận phía dưới bài tiếp đến là số lượt Quan tâm tới bài viết đăng tải Chủ đề thảo luận  bắt đầu nhận bài từ hôm nay và kết thúc vào 5/10 Các bài qua kiểm duyệt đăng trong mục Độc giả viếtđến hết ngày 7/10 Ban tổ chức  công bố bài viết  điểm số cao nhất vào ngày 8/10 Một điện thoại  3  dành cho độc giả có bài  điểm cao nhất đồng thời độc giả khác xếp theo thứ tự điểm  nhận  vé tham dự lễ ra mắt chiếc điện thoại này của Bkav Số Hóa</t>
  </si>
  <si>
    <t xml:space="preserve"> Bộ xử lý cao cấp thế hệ tiếp theo của   có thể do  sản xuất và  trên    ra mắt năm 2017 Theo ETNews  bao gồm thiết kế mỏng hơn giảm chi phí sản xuất Với tiến trình 10nm bộ xử lý thế hệ tiếp theo của   hứa hẹn cải thiện sức mạnh xử lý nâng cao hiệu suất và tiêu thụ năng lượng thấp hơn </t>
  </si>
  <si>
    <t xml:space="preserve"> Mang thiết kế khá giống với mẫu cao cấp Vibe Z nhưng   trông lạ hơn với tông màu vàng kim loại ở mặt lưng  màn hình lớn  cùng công nghệ tấm nền LTPS và lớp kính bảo vệ Gorrila Glass </t>
  </si>
  <si>
    <t xml:space="preserve"> Tuy nhiên điểm ấn tượng nhất của bộ phận này dựa theo tin đồn cho đến nay là khả năng quay chậm  slow motion   Tỷ lệ mới cũng giúp chạy đa nhiệm tốt hơn khi người dùng có thể chia đôi khung hình để thao tác đồng thời 2 ứng dụng cùng lúc Khả năng bảo mật của máy cũng  nâng tầm Việc đưa vào Infinity Display buộc cảm biến vân tay phải dời ra phía sau nhưng nó  nhận xét là giúp người dùng thuận tiện hơn để thao tác Nhưng người dùng không phải lo lắng khi máy  còn  tích hợp cảm biến mống mắt phía trước Bảo mật bằng mống mắt  đánh giá là an toàn hơn nhiều so với cảm biến vân tay và nó có thể thay thế loại hình bảo mật này trong tương lai Bom tấn mới hứa hẹn  cực kỳ thông minh nhờ sự có mặt của Bixby – trợ lý ảo mới ứng dụng trí tuệ nhân tạo  Trợ lý ảo này có các tính năng vượt trội đặc biệt là khả năng hoạt động độc lập: tự xử lý các câu lệnh phức tạp đưa ra gợi ý cho chủ nhân thay vì bị điều khiển một cách bị động điều khiển các thiết bị khác trong ngôi nhà thông minh khi chủ nhân đi vắng…  cung cấp thêm bộ chuyển đổi  có tên Dex  giúp máy kết nối  với các thiết bị ngoại vi như bàn phím chuột màn hình… để biến thành máy tính để bàn  kỳ vọng là  giúp khả năng nghe nhạc trên    lên tầm cao mới nhờ tích hợp các công nghệ âm thanh của những cái tên kể trên </t>
  </si>
  <si>
    <t xml:space="preserve">Ảnh mở hộp So với những mẫu pin lớn tiền nhiệm như  60 hay P780 của  mẫu  mới ra có ngoại hình thời trang gọn gàng và mỏng hơn  </t>
  </si>
  <si>
    <t xml:space="preserve">máy ảnh và  của có nâng cấp lớn Ngoài màn hình vô cực lớn hơn    điện thoại thông minh cao cấp mới của  có thể thay đổi lớn về máy ảnh kép và bút cảm ứng </t>
  </si>
  <si>
    <t>chính hãng  giảm sâu thông qua một số khuyến mại Không thay đổi đột phá về thiết kế so với    nhưng  mới nhiều nâng cấp đáng giá về máy ảnh như hỗ trợ ống kính kép có thể thay đổi khẩu độ hay quay video siêu chậm Super Slow motion</t>
  </si>
  <si>
    <t xml:space="preserve">Đây là màn hình  đánh giá cho chất lượng hiển thị tốt nhất hiện nay Điểm nổi bật của   là màn hình vô cực  Infinity Display  chiếm gần hết diện tích mặt trước Màn hình với tỉ lệ 18 5:9 giúp bề ngang máy nhỏ gọn hơn cũng như hiển thị  nhiều nội dung hơn so với thông thường  cũng nhiều công nghệ bảo mật nhất hiện nay với cảm biến vân tay bảo mật mống mắt và nhận diện khuôn mặt tuy mỗi phương pháp đều có sự tiện lợi và nhược điểm riêng Tính năng chống nước  duy trì </t>
  </si>
  <si>
    <t xml:space="preserve">Điều này là phù hợp khi hãng hướng đến trải nghiệm đơn giản nhẹ nhàng và đẹp mắt hơn so với giao diện hiện nay Bộ icon  làm mới hoàn toàn với một màu sắc chủ đạo và các đường kẻ thể hiện biểu tượng  Điều này có nghĩa toàn bộ ứng dụng cài trên thiết bị trải ngay trên màn hình chính tương tự cách sắp xếp của iOS Sự xuất hiện của ba nút cảm ứng một lần nữa củng cố thông tin    bỏ phím Home vật lý quen thuộc </t>
  </si>
  <si>
    <t xml:space="preserve"> có thể thêm màu xanh mới let thế hệ tiếp theo của  có thể xuất hiện tùy chọn màu sắc hoàn toàn mới nhằm thu hút người dùng chính thức giới thiệu  vào ngày 23/8 Sản phẩm  chờ đợi có thiết kế màn hình không viền tương tự    nâng cấp khả năng chụp ảnh với máy ảnh kép cấu hình cao 
</t>
  </si>
  <si>
    <t xml:space="preserve"> cũng  có cảm ứng lực giống  Tính năng bí mật này có thể là nguyên nhân khiến  pin nhỏ hơn    Plus dù kích cỡ to hơn </t>
  </si>
  <si>
    <t xml:space="preserve">    có hai phiên bản tính năng trợ lý ảo đối chọi với Siri Một phiên bản màn hình cong độ phân giải  còn một phiên bản có độ phân giải 4k và cả hai cùng tích hợp trợ lý ảo mang tên Viv AI </t>
  </si>
  <si>
    <t xml:space="preserve">Màn hình  hiển thị tốt nhất hiện nay A là điểm số mà trang đánh giá khả năng hiển thị DisplayMate dành cho màn hình của  Tương tự     cũng  màn hình vô cực cho  nhưng vuông vắn hơn và kích thước lớn hơn  6 3   Hãng điện tử Hàn Quốc sử dụng tấm nền OLED cho sản phẩm có độ phân giải lên tới 2 960 × 1 440 pixel </t>
  </si>
  <si>
    <t xml:space="preserve">Màn hình vô cực  là vũ khí bí mật của    có thiết kế hoàn toàn mới với màn hình tràn viền hãng điện tử Hàn Quốc hé lộ điểm mạnh nhất là thiết kế màn hình tràn viền chỉ qua bức hình đơn giản Trong đó màn hình tràn ra viền hai bên trong khi phần viền trên dưới cũng còn khá mỏng Đây  coi  là xu hướng thiết kế mới của điện thoại thông minh cao cấp trong Thiết kế này giúp màn hình lớn hơn nhưng không ảnh hưởng tới khả năng cầm chắc sản phẩm Màn hình dài cũng  coi là khá lý tưởng cho việc giải trí như xem phim </t>
  </si>
  <si>
    <t xml:space="preserve">Mua thiết bị di động  trúng ôtô Camry
Từ nay đến 31/7 người mua điện thoại thông minh và   của  tại Thế Giới Di Động có cơ hội tham gia quay số trúng xe Camry 1 1 tỷ đồng 
Khách hàng còn nhận thêm nhiều ưu đãi khác như mua trả góp hưởng lãi suất 0%  tặng SIM Viettel 4G nhận phiếu mua hàng trị giá 100 000 đồng  Từ nay đến hết ngày 31/7 ngoài cơ hội trúng xe Camry và nhận gói đặc quyền Luxury Elite khách hàng mua   và  có thể chọn lựa giữa khuyến mãi tặng SIM 4G miễn phí dung lượng 6 tháng hoặc trả góp hưởng lãi suất 0% 
</t>
  </si>
  <si>
    <t xml:space="preserve">Ngay từ khi ra mắt    gây  ấn tượng với màn hình cong tràn viền mà hãng gọi là màn hình cong vô cực  Infinity Display  Trải nghiệm tại sự kiện ra mắt nhiều chuyên gia cũng nhận định đây là thiết bị có độ nét màu sắc hiển thị đẹp và tươi sáng Theo kết luận điện thoại thông minh mới nhất của là màn hình điện thoại thông minh tốt nhất trên thị trường  Ưu điểm của nó là có độ sáng cao nhất trong số những điện thoại thông minh thử nghiệm khả năng xử lý HDR tốt nhất tăng cường độ nét mà không gây ảnh hưởng đến độ trung thực hình ảnh góc nhìn tốt hơn </t>
  </si>
  <si>
    <t xml:space="preserve">Ngoài các  như cảm ứng 3D Touch máy ảnh kép    tích hợp các nút và cảm biến vào màn hình  mang đến nhiều tính năng  chuẩn bị xuất hiện  Công nghệ đáng chú ý nhất là việc tích hợp cảm biến và nút vào màn hình và trợ lý ảo riêng biệt </t>
  </si>
  <si>
    <t xml:space="preserve">Pin của    trải qua 8 bước kiểm tra khác nhau để tránh đi vào vết xe đổ của  
Bên cạnh việc kiểm tra an toàn dung lượng pin cũng là điều lưu tâm  không còn chạy đua về mặt dung lượng thay vào đó là chất lượng viên pin Dung lượng pin giảm từ 3 500 trên  xuống còn 3 000 nhưng tối ưu về thời gian sử dụng Kích thước pin cũng giảm xuống nhưng độ bền  tăng lên Theo hãng này pin    hoạt động tới 95% sau 2 năm sử dụng trong khi các loại pin khác giảm tới khoảng 60 80% 
</t>
  </si>
  <si>
    <t xml:space="preserve">sản phẩm thiết kế đặc biệt với màn hình lớn hơn nhiều Vừa trình làng ở sự kiện quốc tế  giá dự kiến của hai mẫu mới trình làng đắt hơn gần 3  Dù vậy người dùng đặt mua sớm trong thời gian đầu có thể nhận  thêm một số phụ kiện đặc biệt  đều dùng thiết kế màn cong tràn viền không còn phiên bản phẳng như các thế hệ trước Màn hình rộng hơn nhiều nhưng kích thước tổng thể của   không khác thế hệ trước do sử dụng màn hình mới kiểu tràn viền mang tên Infinity Display mới cũng  nâng cấp về vi xử lý cải thiện chất lượng máy ảnh thông qua phần mềm và tích hợp thêm trợ lý thông minh mang tên Bixby </t>
  </si>
  <si>
    <t xml:space="preserve">Sự thay đổi đầu tiên chính là  S9  máy ảnh kép như trên  thay vì chỉ dùng một ống kính giống    Thứ hai một số trang công nghệ hy vọng tìm ra vị trí đặt cảm biến vân tay thuận tiện cho người dùng hơn và khiến mặt sau đỡ thô hơn Một giải pháp  đưa ra là cảm biến  chuyển xuống dưới cụm máy ảnh phía sau chứ không nằm ngang hàng như hiện nay Trong khi đó theo một đơn xin cấp bằng sáng chế mới của  cho thấy hãng Hàn Quốc có thể  đưa cảm biến vân tay ra phía trước Tuy nhiên do viền màn hình quá mỏng  có một mấu tròn đen nhô lên cuối máy </t>
  </si>
  <si>
    <t xml:space="preserve">Thời trang và giải trí với  Tab   Tab    nhiều tính năng mang lại trải nghiệm hệ điều hành  mới nhất cho người dùng </t>
  </si>
  <si>
    <t xml:space="preserve"> Tuy nhiên với công nghệ thực tế ảo độ phân giải  khiến một số khung hình bị rỗ nhìn thấy các điểm ảnh nhà sản xuất Hàn Quốc có thể khắc phục  nhược điểm này Gây ngạc nhiên nhưng sản phẩm của nhà sản xuất Nhật Bản cũng tồn tại nhược điểm khá lớn là chỉ hiển thị nội dung 4K trong một số trường hợp Người dùng chờ đợi     khắc phục  hạn chế này </t>
  </si>
  <si>
    <t xml:space="preserve">Có mặt trên kệ hàng chính hãng chưa đầy một tuần nhưng giá điện thoại thông minh cao cấp mới ra mắt của  mỗi nơi một khác chênh lệch nhau hàng  Việc chênh lệch như trên khiến không ít người có ý định mua máy phân vân và đắn đo không biết mua ở đâu không bị hớ mà mua  hàng chuẩn là do các cửa hàng trừ đi quà tặng khuyến mại của hãng một số cửa hàng còn sẵn sàng trừ tiền mặt tới 3 người mua chấp nhận đặt cọc tiền và nhận hàng sau Không chỉ vậy thị trường xách tay cũng bắt đầu xuất hiện nhiều mẫu    giá rẻ  coi là hàng lướt  like new 99%  chỉ gồm máy trần và phụ kiện không có hộp </t>
  </si>
  <si>
    <t xml:space="preserve"> có giá 930   tại Mỹ điện thoại thông minh mới của  có giá bán gần 21  ở thị trường Mỹ cao hơn các mẫu Note thế hệ trước cũng như   </t>
  </si>
  <si>
    <t xml:space="preserve"> có xứng đáng với mức giá nghìn đô điện thoại thông minh  mới trình làng là mẫu  đắt nhất từ trước đến nay và số tiền bỏ ra cũng hơn nhiều   Thực tế  bắt đầu tăng giá điện thoại thông minh từ các thế hệ trước Từ 700   ở  5  năm ngoái lên thành 800   Thậm chí   và  ra đầu năm cũng  đẩy giá lên khoảng 100   so với thế hệ tiền nhiệm </t>
  </si>
  <si>
    <t xml:space="preserve">   có giá từ 19  bán ở Việt Nam đầu tháng 5 So với    năm ngoái giá bán hai mẫu mới đắt hơn vài  nhưng đổi lại sản phẩm thiết kế đặc biệt với màn hình lớn hơn nhiều </t>
  </si>
  <si>
    <t xml:space="preserve">Tính năng nhận diện khuôn mặt của dễ bị vượt qua nhưng có thể không hoạt động trong một số trường hợp tính năng bảo mật mới này của    không khó để vượt qua </t>
  </si>
  <si>
    <t xml:space="preserve">Việc đối tác chế tạo module máy ảnh trước cho    khó khăn có thể khiến doanh số điện thoại thông minh này thấp hơn so với    Plus từ đó gây ảnh hưởng đến tổng doanh thu của  
</t>
  </si>
  <si>
    <t xml:space="preserve">    điện thoại thông minh 4G giá tốt   là phiên bản tiếp theo thuộc dòng Neo bán chạy của  Máy có thiết kế bắt mắt hơn các sản phẩm cùng tầm nhưng cấu hình không mạnh Thiết kế   có thiết kế mới hoàn toàn so với thế hệ trước nhưng giữ truyền thống của  ở những chi tiết thiết kế vốn có ở dòng sản phẩm trung cao cấp mà mới nhất của  là F1 Plus </t>
  </si>
  <si>
    <t xml:space="preserve"> giảm giá điện thoại thông minh dịp mua sắm cuối năm điện thoại thông minh    giảm 800 000 đồng còn 3 69  tại tất cả cửa hàng trên toàn quốc </t>
  </si>
  <si>
    <t xml:space="preserve"> tổ chức trải nghiệm  mới trước ngày ra mắt Khách hàng có thể dùng thử hai mẫu  5 và  5  trong sự kiện công nghệ tại TP HCM ngày 29/9 tới Đối với các món đồ công nghệ hiểu rõ về sản phẩm và có cơ hội dùng thử trước khi quyết định mua và gắn bó với chúng quan trọng tạo cơ hội để người yêu công nghệ Việt Nam tiếp cận máy trước khi trình làng  đại diện  Việt Nam nói Trong sự kiện trải nghiệm Fan Experiences Day người hâm mộ tận tay cảm nhận những điểm mới về thiết kế và tính năng mà  điện thoại này Trước đó từ 15 25/9  tổ chức cuộc thi Reviewer tài năng cùng   </t>
  </si>
  <si>
    <t xml:space="preserve">Những điểm mạnh trên    Ra mắt tháng 10/2018  trở thành một trong những thương hiệu điện thoại thông minh phát triển nhanh nhất ngay sau khi xuất hiện trên thị trường thế giới Mới đây  vừa chính thức trình làng  di động  5 và  5  tại Việt Nam Tuy giống nhau về kiểu dáng thiết kế song hai điện thoại thông minh    này khác nhau về kích thước và cấu hình Trong đó dòng  mạnh mẽ hơn khi  nhiều tính năng nổi trội Quad máy ảnhĐiểm nhấn đầu tiên của  5 và  5  là  4 máy ảnh sau Đây là  điện thoại thông minh đầu tiên trong phân khúc sử hữu tính năng cao cấp này Quad máy ảnh trên  5 bao gồm cảm biến chính Sony IMX586 độ phân giải 12 MP với ống kính có độ mở f/1 8 máy ảnh góc siêu rộng 8 MP máy ảnh 2 MP đo độ sâu để tối ưu ảnh chân dung và máy ảnh 2 MP góc siêu cận  macro  Trong khi đó  5  lại gây ấn tượng với hệ thống 4 máy ảnh sau gồm cảm biến chính Sony IMX586 48MP </t>
  </si>
  <si>
    <t xml:space="preserve"> mở bán thành công    Sau ngày chính thức lên kệ tại thị trường Việt Nam có 27 000 máy  5 và 5  đến tay người tiêu dùng Thống kê từ  Việt Nam từ ngày 4 7/10 cho thấy trung bình một ngày có hơn 2 500 máy đến tay người tiêu dùng đồng nghĩa hơn 000 khách  5 và  5  Ông Nguyễn Minh Thuận  Việt Nam đánh giá việc một thương hiệu trẻ như  tiếp cận và đạt niềm tin của hơn 27 000 người dùng trong thời gian ngắn thể hiện sự tăng trưởng tích cực dấu hiệu tốt cho thị trường cuối năm Mỗi khách hàng lựa chọn sản phẩm  là một động lực để chúng tôi cố gắng nhiều hơn nữa đem đến những sản phẩm trải nghiệm và dịch vụ tốt nhất cho thị trường Việt Nam  ông Thuận chia sẻ Bên lề sự kiện ra mắt    đại nhạc hội  nhận sự quan tâm với khoảng 50 000 người xem trực tiếp chương trình kéo dài 3 giờ tại khu A ký túc xá Đại học Quốc gia TPHCM cùng gần 11 000 người xem livestream trên Facebook </t>
  </si>
  <si>
    <t xml:space="preserve"> mở bán thành công    Sau ngày chính thức lên kệ tại thị trường Việt Nam có 27 000 máy  5 và 5  đến tay người tiêu dùng Thống kê từ  Việt Nam từ ngày 4 7/10 cho thấy trung bình một ngày có hơn 2 500 máy đến tay người tiêu dùng đồng nghĩa hơn 000 khách  5 và  5  Ông Nguyễn Minh Thuận  Việt Nam đánh giá việc một thương hiệu trẻ như  tiếp cận và đạt niềm tin của hơn 27 000 người dùng trong thời gian ngắn thể hiện sự tăng trưởng tích cực dấu hiệu tốt cho thị trường cuối năm Mỗi khách hàng lựa chọn sản phẩm  là một động lực để chúng tôi cố gắng nhiều hơn nữa đem đến những sản phẩm trải nghiệm và dịch vụ tốt nhất cho thị trường Việt Nam  ông Thuận chia sẻ </t>
  </si>
  <si>
    <t xml:space="preserve">Ảnh chụp thử từ   0 điện thoại thông minh tầm trung của đầu tư vào máy ảnh nhiều tính năng nhưng cho chất ảnh chưa như mong đợi ở máy ảnh 13 megapixel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</si>
</sst>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color rgb="FF000000"/>
      <name val="Arial"/>
    </font>
    <font>
      <sz val="10"/>
      <name val="Arial"/>
    </font>
    <font>
      <sz val="10"/>
      <color rgb="FF000000"/>
      <name val="Arial"/>
    </font>
    <font>
      <sz val="10"/>
      <color rgb="FF000000"/>
      <name val="Arial"/>
    </font>
  </fonts>
  <fills count="4">
    <fill>
      <patternFill patternType="none"/>
    </fill>
    <fill>
      <patternFill patternType="gray125"/>
    </fill>
    <fill>
      <patternFill patternType="solid">
        <fgColor rgb="FFF1F0F0"/>
        <bgColor rgb="FFF1F0F0"/>
      </patternFill>
    </fill>
    <fill>
      <patternFill patternType="solid">
        <fgColor rgb="FFFFFFFF"/>
        <bgColor rgb="FFFFFFFF"/>
      </patternFill>
    </fill>
  </fills>
  <borders count="1">
    <border>
      <left/>
      <right/>
      <top/>
      <bottom/>
      <diagonal/>
    </border>
  </borders>
  <cellStyleXfs count="1">
    <xf numFmtId="0" fontId="0" fillId="0" borderId="0"/>
  </cellStyleXfs>
  <cellXfs count="7">
    <xf numFmtId="0" fontId="0" fillId="0" borderId="0" xfId="0" applyFont="1" applyAlignment="1"/>
    <xf numFmtId="0" fontId="1" fillId="0" borderId="0" xfId="0" applyFont="1" applyAlignment="1">
      <alignment vertical="top"/>
    </xf>
    <xf numFmtId="0" fontId="1" fillId="0" borderId="0" xfId="0" applyFont="1" applyAlignment="1">
      <alignment vertical="top" wrapText="1"/>
    </xf>
    <xf numFmtId="0" fontId="3" fillId="3" borderId="0" xfId="0" applyFont="1" applyFill="1" applyAlignment="1">
      <alignment horizontal="left"/>
    </xf>
    <xf numFmtId="0" fontId="2" fillId="2" borderId="0" xfId="0" applyFont="1" applyFill="1" applyAlignment="1">
      <alignment horizontal="left" vertical="top"/>
    </xf>
    <xf numFmtId="0" fontId="1" fillId="0" borderId="0" xfId="0" quotePrefix="1" applyFont="1" applyAlignment="1">
      <alignment vertical="top"/>
    </xf>
    <xf numFmtId="0" fontId="3" fillId="3" borderId="0" xfId="0" applyFont="1" applyFill="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58"/>
  <sheetViews>
    <sheetView tabSelected="1" topLeftCell="A56" workbookViewId="0">
      <selection activeCell="A62" sqref="A62"/>
    </sheetView>
  </sheetViews>
  <sheetFormatPr defaultRowHeight="12.75" x14ac:dyDescent="0.2"/>
  <cols>
    <col min="1" max="1" width="96" customWidth="1"/>
    <col min="2" max="2" width="5.28515625" customWidth="1"/>
  </cols>
  <sheetData>
    <row r="1" spans="1:3" x14ac:dyDescent="0.2">
      <c r="A1" s="1" t="s">
        <v>0</v>
      </c>
      <c r="B1" s="1" t="s">
        <v>1</v>
      </c>
      <c r="C1" t="s">
        <v>41</v>
      </c>
    </row>
    <row r="2" spans="1:3" x14ac:dyDescent="0.2">
      <c r="A2" s="1" t="s">
        <v>226</v>
      </c>
      <c r="B2" s="1">
        <v>0</v>
      </c>
      <c r="C2" t="str">
        <f t="shared" ref="C2:C65" si="0">LOWER(A2)</f>
        <v xml:space="preserve"> chiến lược hướng tới người dùng bình dân bằng các mẫu điện thoại tầm trung và giá rẻ giúp họ đạt  thành công lớn</v>
      </c>
    </row>
    <row r="3" spans="1:3" x14ac:dyDescent="0.2">
      <c r="A3" s="1" t="s">
        <v>227</v>
      </c>
      <c r="B3" s="1">
        <v>0</v>
      </c>
      <c r="C3" t="str">
        <f t="shared" si="0"/>
        <v xml:space="preserve">  như trước điện thoại thông minh nhanh và mạnh nhất nửa cuối dự đoán xuất hiện với nhiều màu sắc mới đi kèm bút  kiểu mới hỗ trợ bluetooth dù vậy thiết kế bên ngoài của có thể trông không khác </v>
      </c>
    </row>
    <row r="4" spans="1:3" x14ac:dyDescent="0.2">
      <c r="A4" s="1" t="s">
        <v>73</v>
      </c>
      <c r="B4" s="1">
        <v>0</v>
      </c>
      <c r="C4" t="str">
        <f t="shared" si="0"/>
        <v xml:space="preserve"> bằng kết quả lọt vào danh sách top 5 nhà sản xuất điện thoại thông minh hàng đầu trên thế giới theo thống kê thị phần </v>
      </c>
    </row>
    <row r="5" spans="1:3" x14ac:dyDescent="0.2">
      <c r="A5" s="1" t="s">
        <v>228</v>
      </c>
      <c r="B5" s="1">
        <v>0</v>
      </c>
      <c r="C5" t="str">
        <f t="shared" si="0"/>
        <v xml:space="preserve"> cả hai đều có màn hình lên tới gầnngoài màn hình lớn thiết kế tốt và cấu hình ổn cặp đôi plus và  đều hệ thống loa âm lượng lớn với công nghệ dolby atmos </v>
      </c>
    </row>
    <row r="6" spans="1:3" x14ac:dyDescent="0.2">
      <c r="A6" s="1" t="s">
        <v>47</v>
      </c>
      <c r="B6" s="1">
        <v>0</v>
      </c>
      <c r="C6" t="str">
        <f t="shared" si="0"/>
        <v xml:space="preserve"> các sản phẩm máy tính bảng hay điện thoại của hãng hiện nay chủ yếu tập trung vào phân khúc giá rẻ </v>
      </c>
    </row>
    <row r="7" spans="1:3" x14ac:dyDescent="0.2">
      <c r="A7" s="1" t="s">
        <v>229</v>
      </c>
      <c r="B7" s="1">
        <v>0</v>
      </c>
      <c r="C7" t="str">
        <f t="shared" si="0"/>
        <v xml:space="preserve"> máy ảnh 64 chấm </v>
      </c>
    </row>
    <row r="8" spans="1:3" x14ac:dyDescent="0.2">
      <c r="A8" s="1" t="s">
        <v>230</v>
      </c>
      <c r="B8" s="1">
        <v>0</v>
      </c>
      <c r="C8" t="str">
        <f t="shared" si="0"/>
        <v xml:space="preserve"> máy ảnh thứ hai  dùng để hỗ trợ chụp chân dung giống với các máy ảnh chuyên nghiệp và một số chuyên gia đánh giá đây là lựa chọn khôn ngoan một tính năng thú vị không thể thiếu với các máy  hai máy ảnh là giả lập hiệu ứng xóa phông đẹp mắt </v>
      </c>
    </row>
    <row r="9" spans="1:3" x14ac:dyDescent="0.2">
      <c r="A9" s="1" t="s">
        <v>3</v>
      </c>
      <c r="B9" s="1">
        <v>0</v>
      </c>
      <c r="C9" t="str">
        <f t="shared" si="0"/>
        <v xml:space="preserve"> cấu hình mạnh</v>
      </c>
    </row>
    <row r="10" spans="1:3" x14ac:dyDescent="0.2">
      <c r="A10" s="1" t="s">
        <v>231</v>
      </c>
      <c r="B10" s="1">
        <v>0</v>
      </c>
      <c r="C10" t="str">
        <f t="shared" si="0"/>
        <v xml:space="preserve"> cấu hình tốt và nhiều  mới </v>
      </c>
    </row>
    <row r="11" spans="1:3" x14ac:dyDescent="0.2">
      <c r="A11" s="1" t="s">
        <v>26</v>
      </c>
      <c r="B11" s="1">
        <v>0</v>
      </c>
      <c r="C11" t="str">
        <f t="shared" si="0"/>
        <v xml:space="preserve"> cho thấy nhiều thay đổi trên sản phẩm </v>
      </c>
    </row>
    <row r="12" spans="1:3" x14ac:dyDescent="0.2">
      <c r="A12" s="1" t="s">
        <v>1710</v>
      </c>
      <c r="B12" s="1">
        <v>0</v>
      </c>
      <c r="C12" t="str">
        <f t="shared" si="0"/>
        <v xml:space="preserve"> chúng tôi hoàn toàn hỗ trợ hệ điều hành của các đối tác chúng tôi thích điều này và khách hàng cũng vậy  phát ngôn viên của   cho biết và windows  luôn là lựa chọn đầu tiên của chúng tôi sau lệnh cấm của mỹ ngày 15/5 google cùng một loạt hãng công nghệ lớn như     arm  tuyên bố hạn chế kinh doanh với   công ty trung quốc không  mua hàng hóa nhận chuyển giao công nghệ từ mỹ để phát triển các sản phẩm mới dù tiếp tục  sản xuất cập nhật phần mềm cho các thiết bị hiện tại </v>
      </c>
    </row>
    <row r="13" spans="1:3" x14ac:dyDescent="0.2">
      <c r="A13" s="1" t="s">
        <v>232</v>
      </c>
      <c r="B13" s="1">
        <v>0</v>
      </c>
      <c r="C13" t="str">
        <f t="shared" si="0"/>
        <v xml:space="preserve"> chụp ảnh đẹp pin tốt di động có kiểu dáng đẹp khả năng chụp ảnh tốt ngang với các điện thoại thông minh cao cấp pin dùng thừa đủ một ngày nhưng cảm giác cầm hơi bị cấn tay </v>
      </c>
    </row>
    <row r="14" spans="1:3" x14ac:dyDescent="0.2">
      <c r="A14" s="1" t="s">
        <v>233</v>
      </c>
      <c r="B14" s="1">
        <v>0</v>
      </c>
      <c r="C14" t="str">
        <f t="shared" si="0"/>
        <v xml:space="preserve"> có cấu hình mạnh thiết kế gọn nhẹ với nhiều màu sắc trẻ trung đáp ứng tốt nhu cầu học tập làm việc và giải trí cá nhân </v>
      </c>
    </row>
    <row r="15" spans="1:3" x14ac:dyDescent="0.2">
      <c r="A15" s="1" t="s">
        <v>234</v>
      </c>
      <c r="B15" s="1">
        <v>0</v>
      </c>
      <c r="C15" t="str">
        <f t="shared" si="0"/>
        <v xml:space="preserve"> có cấu tình tốt và máy ảnh ổn tiếp tục khẳng định thế mạnh của họ trong phân khúc giá trung bình khi trình làng mẫu điện thoại với nhiều thông số ấn tượng trừ việc hệ điều hành thiết kế a859 không quá bóng bảy cuốn hút nhưng trông chắc chắn khoẻ khoắn dù nằm trên một chiếc điện thoại tầm trung máy ảnh của a859 gây ấn tượng khi bắt nét tốt với chuyển động nhanh ảnh chụp trong phòng sáng nhưng độ tương phản không  cao người dùng cũng nên hạn chế cắt cúp ảnh bởi khi phóng to lên hình ảnh bị rạn và mất chi tiết khá nhiều điện thoại đáp ứng tốt các nhu cầu thông thường tuy nhiên trong quá trình sử dụng nhất là khi vuốt ngang giữa các trang ứng dụng đôi khi người dùng  gặp hiện tượng giật trễ thậm chí treo máy nhưng ngay sau đó điện thoại thông minh trở lại trạng thái bình thường mà không cần can thiệp gì và tiếp tục hoạt động trơn tru </v>
      </c>
    </row>
    <row r="16" spans="1:3" x14ac:dyDescent="0.2">
      <c r="A16" s="1" t="s">
        <v>235</v>
      </c>
      <c r="B16" s="1">
        <v>0</v>
      </c>
      <c r="C16" t="str">
        <f t="shared" si="0"/>
        <v xml:space="preserve"> có khả năng tự giấu bàn phím cho phép chuyển hình ảnh không dây đến thiết bị trình chiếu </v>
      </c>
    </row>
    <row r="17" spans="1:3" x14ac:dyDescent="0.2">
      <c r="A17" s="1" t="s">
        <v>236</v>
      </c>
      <c r="B17" s="1">
        <v>0</v>
      </c>
      <c r="C17" t="str">
        <f t="shared" si="0"/>
        <v xml:space="preserve"> có khả năng tuỳ biến đa dạng hơn nhiều biểu hiện cảm xúc hơn  </v>
      </c>
    </row>
    <row r="18" spans="1:3" x14ac:dyDescent="0.2">
      <c r="A18" s="1" t="s">
        <v>237</v>
      </c>
      <c r="B18" s="1">
        <v>0</v>
      </c>
      <c r="C18" t="str">
        <f t="shared" si="0"/>
        <v xml:space="preserve"> có kiểu dáng đẹp khả năng chụp ảnh tốt ngang với các điện thoại thông minh cao cấp </v>
      </c>
    </row>
    <row r="19" spans="1:3" x14ac:dyDescent="0.2">
      <c r="A19" s="1" t="s">
        <v>238</v>
      </c>
      <c r="B19" s="1">
        <v>0</v>
      </c>
      <c r="C19" t="str">
        <f t="shared" si="0"/>
        <v xml:space="preserve"> có thể không có nhiều thay đổi về thiết kế do đó  tập trung tối đa cho máy ảnh </v>
      </c>
    </row>
    <row r="20" spans="1:3" x14ac:dyDescent="0.2">
      <c r="A20" s="1" t="s">
        <v>70</v>
      </c>
      <c r="B20" s="1">
        <v>0</v>
      </c>
      <c r="C20" t="str">
        <f t="shared" si="0"/>
        <v xml:space="preserve"> có thể khuyết ở phần dưới để đặt cảm biến vân tay </v>
      </c>
    </row>
    <row r="21" spans="1:3" x14ac:dyDescent="0.2">
      <c r="A21" s="1" t="s">
        <v>239</v>
      </c>
      <c r="B21" s="1">
        <v>0</v>
      </c>
      <c r="C21" t="str">
        <f t="shared" si="0"/>
        <v xml:space="preserve"> có thể quay phim 1 000 khung hình mỗi giây  cho là  nỗ lực tạo sự khác biệt cho điện thoại thông minh sắp ra mắt của họ khi các công nghệ màn hình pin  chưa có nhiều tiến triển </v>
      </c>
    </row>
    <row r="22" spans="1:3" x14ac:dyDescent="0.2">
      <c r="A22" s="1" t="s">
        <v>240</v>
      </c>
      <c r="B22" s="1">
        <v>0</v>
      </c>
      <c r="C22" t="str">
        <f t="shared" si="0"/>
        <v xml:space="preserve"> có thiết kế đa dạng từ hiện đại trẻ trung đến lịch lãm tinh tế </v>
      </c>
    </row>
    <row r="23" spans="1:3" x14ac:dyDescent="0.2">
      <c r="A23" s="1" t="s">
        <v>241</v>
      </c>
      <c r="B23" s="1">
        <v>0</v>
      </c>
      <c r="C23" t="str">
        <f t="shared" si="0"/>
        <v xml:space="preserve"> có thiết kế vuông vắn nguyên khối với khung viền bằng kim loại cho cảm giác chắc chắn khi cầm và sử dụng </v>
      </c>
    </row>
    <row r="24" spans="1:3" x14ac:dyDescent="0.2">
      <c r="A24" s="1" t="s">
        <v>242</v>
      </c>
      <c r="B24" s="1">
        <v>0</v>
      </c>
      <c r="C24" t="str">
        <f t="shared" si="0"/>
        <v xml:space="preserve"> có ưu điểm ở bộ khung cấu hình công nghệ bảo mật ngoài ra người dùng các sản phẩm laptop  còn được hưởng dịch vụ bảo hành tận nơi của hãng </v>
      </c>
    </row>
    <row r="25" spans="1:3" x14ac:dyDescent="0.2">
      <c r="A25" s="1" t="s">
        <v>243</v>
      </c>
      <c r="B25" s="1">
        <v>0</v>
      </c>
      <c r="C25" t="str">
        <f t="shared" si="0"/>
        <v xml:space="preserve"> cùng chụp ở chất lượng tốt nhất với cùng điều kiện khung hình </v>
      </c>
    </row>
    <row r="26" spans="1:3" x14ac:dyDescent="0.2">
      <c r="A26" s="1" t="s">
        <v>244</v>
      </c>
      <c r="B26" s="1">
        <v>0</v>
      </c>
      <c r="C26" t="str">
        <f t="shared" si="0"/>
        <v xml:space="preserve"> cũng gặp tình trạng tương tự một số chuyên gia công nghệ dự đoán vấn đề  thực sự gặp phải là do thiết kế công nghiệp của máy việc tạo quá nhiều áp lực lên pin khiến nó dễ bị bẻ cong và quá nóng khi sử dụng </v>
      </c>
    </row>
    <row r="27" spans="1:3" x14ac:dyDescent="0.2">
      <c r="A27" s="1" t="s">
        <v>245</v>
      </c>
      <c r="B27" s="1">
        <v>0</v>
      </c>
      <c r="C27" t="str">
        <f t="shared" si="0"/>
        <v xml:space="preserve">  là các lựa chọn điện thoại thông minh màn hình lớn  đánh giá cao hiện nay </v>
      </c>
    </row>
    <row r="28" spans="1:3" x14ac:dyDescent="0.2">
      <c r="A28" s="1" t="s">
        <v>43</v>
      </c>
      <c r="B28" s="1">
        <v>0</v>
      </c>
      <c r="C28" t="str">
        <f t="shared" si="0"/>
        <v xml:space="preserve"> dây chuyền sản xuất một số dòng sản phẩm giúp tiết kiệm chi phí cũng như rút ngắn chu kỳ phát triển sản phẩm </v>
      </c>
    </row>
    <row r="29" spans="1:3" x14ac:dyDescent="0.2">
      <c r="A29" s="1" t="s">
        <v>74</v>
      </c>
      <c r="B29" s="1">
        <v>0</v>
      </c>
      <c r="C29" t="str">
        <f t="shared" si="0"/>
        <v xml:space="preserve"> đây cũng là điện thoại thông minh có độ phân giải lớn nhất hiện nay trên thị trường </v>
      </c>
    </row>
    <row r="30" spans="1:3" x14ac:dyDescent="0.2">
      <c r="A30" s="1" t="s">
        <v>246</v>
      </c>
      <c r="B30" s="1">
        <v>0</v>
      </c>
      <c r="C30" t="str">
        <f t="shared" si="0"/>
        <v xml:space="preserve"> để  tặng miễn phí  đánh giá cao nhờ tốc độ đáp ứng nhanh khả năng tương tác mượt mà </v>
      </c>
    </row>
    <row r="31" spans="1:3" x14ac:dyDescent="0.2">
      <c r="A31" s="1" t="s">
        <v>247</v>
      </c>
      <c r="B31" s="1">
        <v>0</v>
      </c>
      <c r="C31" t="str">
        <f t="shared" si="0"/>
        <v xml:space="preserve"> điều ấn tượng ở đây là bằng cách nào  có thể thu nhỏ cơ chế vật lý để đưa nó vào một cụm máy ảnh có kích thước chỉ như chiếc móng tay </v>
      </c>
    </row>
    <row r="32" spans="1:3" x14ac:dyDescent="0.2">
      <c r="A32" s="1" t="s">
        <v>48</v>
      </c>
      <c r="B32" s="1">
        <v>0</v>
      </c>
      <c r="C32" t="str">
        <f t="shared" si="0"/>
        <v xml:space="preserve"> đưa nhà máy sang mỹ nhà sản xuất trung quốc muốn xây dựng nhà máy lắp ráp tại mỹ để giảm bớt chi phí vận chuyển cũng như thời gian tới tay người tiêu dùng tại quốc gia này </v>
      </c>
    </row>
    <row r="33" spans="1:3" x14ac:dyDescent="0.2">
      <c r="A33" s="1" t="s">
        <v>248</v>
      </c>
      <c r="B33" s="1">
        <v>0</v>
      </c>
      <c r="C33" t="str">
        <f t="shared" si="0"/>
        <v xml:space="preserve"> em có khoảng hơn phân vân giữa hai lựa chọn</v>
      </c>
    </row>
    <row r="34" spans="1:3" x14ac:dyDescent="0.2">
      <c r="A34" s="1" t="s">
        <v>19</v>
      </c>
      <c r="B34" s="1">
        <v>0</v>
      </c>
      <c r="C34" t="str">
        <f t="shared" si="0"/>
        <v xml:space="preserve"> giảm giá </v>
      </c>
    </row>
    <row r="35" spans="1:3" x14ac:dyDescent="0.2">
      <c r="A35" s="1" t="s">
        <v>249</v>
      </c>
      <c r="B35" s="1">
        <v>0</v>
      </c>
      <c r="C35" t="str">
        <f t="shared" si="0"/>
        <v xml:space="preserve"> giống đời trước nâng cấp nhẹ về cấu hình và máy ảnh so với sản phẩm hiện tại điện thoại thông minh  điều chỉnh về thiết kế nâng cấp cấu hình nhưng không có nhiều đột phá </v>
      </c>
    </row>
    <row r="36" spans="1:3" x14ac:dyDescent="0.2">
      <c r="A36" s="1" t="s">
        <v>105</v>
      </c>
      <c r="B36" s="1">
        <v>0</v>
      </c>
      <c r="C36" t="str">
        <f t="shared" si="0"/>
        <v xml:space="preserve"> hãng đồng thời cũng dự báo khả năng bị lỗ trong quý này sau hơn một năm tưởng như hồi sinh nhờ dòng one m7 </v>
      </c>
    </row>
    <row r="37" spans="1:3" x14ac:dyDescent="0.2">
      <c r="A37" s="1" t="s">
        <v>250</v>
      </c>
      <c r="B37" s="1">
        <v>0</v>
      </c>
      <c r="C37" t="str">
        <f t="shared" si="0"/>
        <v xml:space="preserve"> hấp dẫn với ngoại hình  thiết kế giống như máy ảnh compact mỏng và thời trang gợi nhớ đến một vài dòng máy ảnh siêu mỏng cyber shot của sony </v>
      </c>
    </row>
    <row r="38" spans="1:3" x14ac:dyDescent="0.2">
      <c r="A38" s="1" t="s">
        <v>251</v>
      </c>
      <c r="B38" s="1">
        <v>0</v>
      </c>
      <c r="C38" t="str">
        <f t="shared" si="0"/>
        <v xml:space="preserve"> hoạt động đa nhiệm hiệu quả cấu hình tối ưu cho khả năng hoạt động bền bỉ và ổn định các tác vụ công việc văn phòng giải trí đa phương tiện xem phim chất lượng cao hoặc chỉnh sửa hình ảnh video ở mức độ cơ bản đều  xử lý trơn tru </v>
      </c>
    </row>
    <row r="39" spans="1:3" x14ac:dyDescent="0.2">
      <c r="A39" s="1" t="s">
        <v>252</v>
      </c>
      <c r="B39" s="1">
        <v>0</v>
      </c>
      <c r="C39" t="str">
        <f t="shared" si="0"/>
        <v xml:space="preserve"> khi kích hoạt người dùng buộc phải sử dụng mật khẩu nếu muốn mở tập tin</v>
      </c>
    </row>
    <row r="40" spans="1:3" x14ac:dyDescent="0.2">
      <c r="A40" s="1" t="s">
        <v>18</v>
      </c>
      <c r="B40" s="1">
        <v>0</v>
      </c>
      <c r="C40" t="str">
        <f t="shared" si="0"/>
        <v xml:space="preserve"> không khó để sửa chữa </v>
      </c>
    </row>
    <row r="41" spans="1:3" x14ac:dyDescent="0.2">
      <c r="A41" s="1" t="s">
        <v>253</v>
      </c>
      <c r="B41" s="1">
        <v>0</v>
      </c>
      <c r="C41" t="str">
        <f t="shared" si="0"/>
        <v xml:space="preserve"> kích thước lớn nhưng kiểu dáng của  plus trông đẹp và bắt mắt với bộ vỏ nhôm nguyên khối màu vàng mỏng chỉ 6 mm </v>
      </c>
    </row>
    <row r="42" spans="1:3" x14ac:dyDescent="0.2">
      <c r="A42" s="1" t="s">
        <v>254</v>
      </c>
      <c r="B42" s="1">
        <v>0</v>
      </c>
      <c r="C42" t="str">
        <f t="shared" si="0"/>
        <v xml:space="preserve"> kiểu dáng vuông vức mỏng với tùy chọn màu trắng và màu hồng  sản phẩm nhấn mạnh vào thời gian sử dụng ấn tượng </v>
      </c>
    </row>
    <row r="43" spans="1:3" x14ac:dyDescent="0.2">
      <c r="A43" s="1" t="s">
        <v>255</v>
      </c>
      <c r="B43" s="1">
        <v>0</v>
      </c>
      <c r="C43" t="str">
        <f t="shared" si="0"/>
        <v xml:space="preserve"> là một lựa chọn hợp lý với người cần một điện thoại thông minh 2 sim giá rẻ có khả năng giải trí tốt tính năng đủ dùng là sản phẩm giá rẻ  đầu tư vào giải trí với phần âm thanh có loa kép tích hợp công nghệ âm thanh dolby audio cộng thêm việc màn hình 5  với độ phân giải hd sản phẩm giá rẻ tới từ  là một điện thoại thông minh cho khả năng giải trí tốt trong tầm tiền dáng mỏng và thiết kế gọn gàng hiệu năng và tính năng chỉ ở mức đủ dùng nhưng là hợp lý so với giá bán chưa đến 3  </v>
      </c>
    </row>
    <row r="44" spans="1:3" x14ac:dyDescent="0.2">
      <c r="A44" s="1" t="s">
        <v>256</v>
      </c>
      <c r="B44" s="1">
        <v>0</v>
      </c>
      <c r="C44" t="str">
        <f t="shared" si="0"/>
        <v xml:space="preserve">  thiết kế nhỏ gọn hoạt động tĩnh lặng nhưng đảm bảo hiệu suất </v>
      </c>
    </row>
    <row r="45" spans="1:3" x14ac:dyDescent="0.2">
      <c r="A45" s="1" t="s">
        <v>257</v>
      </c>
      <c r="B45" s="1">
        <v>0</v>
      </c>
      <c r="C45" t="str">
        <f t="shared" si="0"/>
        <v xml:space="preserve"> màn hình lớn độ phân giải hd cấu hình tốt với giá bán hấp dẫn </v>
      </c>
    </row>
    <row r="46" spans="1:3" x14ac:dyDescent="0.2">
      <c r="A46" s="1" t="s">
        <v>258</v>
      </c>
      <c r="B46" s="1">
        <v>0</v>
      </c>
      <c r="C46" t="str">
        <f t="shared" si="0"/>
        <v xml:space="preserve"> màn hình lớn nhắm đến người dùng phổ thông  dễ thao tác và mang đến hiệu quả sử dụng cao </v>
      </c>
    </row>
    <row r="47" spans="1:3" x14ac:dyDescent="0.2">
      <c r="A47" s="1" t="s">
        <v>106</v>
      </c>
      <c r="B47" s="1">
        <v>0</v>
      </c>
      <c r="C47" t="str">
        <f t="shared" si="0"/>
        <v xml:space="preserve"> màu đỏ có mặt ở thị trường việt nam </v>
      </c>
    </row>
    <row r="48" spans="1:3" x14ac:dyDescent="0.2">
      <c r="A48" s="1" t="s">
        <v>15</v>
      </c>
      <c r="B48" s="1">
        <v>0</v>
      </c>
      <c r="C48" t="str">
        <f t="shared" si="0"/>
        <v xml:space="preserve"> máy cũng có mức giá khởi điểm khá hấp dẫn là </v>
      </c>
    </row>
    <row r="49" spans="1:3" x14ac:dyDescent="0.2">
      <c r="A49" s="1" t="s">
        <v>259</v>
      </c>
      <c r="B49" s="1">
        <v>0</v>
      </c>
      <c r="C49" t="str">
        <f t="shared" si="0"/>
        <v xml:space="preserve"> máy  cho đặt hàng trước ngay đầu tháng 3 trước khi có mặt trên thị trường giữa tháng 3 một số nguồn tin cho hay sau khi sản phẩm  bán ra giới thiệu thêm phiên bản  s9 màu hồng hoặc đỏ </v>
      </c>
    </row>
    <row r="50" spans="1:3" x14ac:dyDescent="0.2">
      <c r="A50" s="1" t="s">
        <v>260</v>
      </c>
      <c r="B50" s="1">
        <v>0</v>
      </c>
      <c r="C50" t="str">
        <f t="shared" si="0"/>
        <v xml:space="preserve"> mỏng nhẹ hiệu năng cao nổi bật với kiểu dáng mỏng nhẹ </v>
      </c>
    </row>
    <row r="51" spans="1:3" x14ac:dyDescent="0.2">
      <c r="A51" s="1" t="s">
        <v>1347</v>
      </c>
      <c r="B51" s="1">
        <v>0</v>
      </c>
      <c r="C51" t="str">
        <f t="shared" si="0"/>
        <v xml:space="preserve"> mỏng nhẹ dành cho doanh nhân    x250 thừa hưởng và phát huy những ưu điểm đáng nể của dòng laptop   nổi tiếng  </v>
      </c>
    </row>
    <row r="52" spans="1:3" x14ac:dyDescent="0.2">
      <c r="A52" s="1" t="s">
        <v>1511</v>
      </c>
      <c r="B52" s="1">
        <v>0</v>
      </c>
      <c r="C52" t="str">
        <f t="shared" si="0"/>
        <v xml:space="preserve"> một trong những điện thoại thông minh mỏng nhất trên thị trường hiện nay máy nằm ở phân khúc tầm trung cấu hình của  vibe khá đẹp nhưng điện thoại thông minh này hoạt động không mượt mà như kỳ vọng  dù có thiết kế mỏng thời lượng pin của vibe lại khá tốt có thể chạy cả ngày nếu dùng ở mức vừa phải </v>
      </c>
    </row>
    <row r="53" spans="1:3" x14ac:dyDescent="0.2">
      <c r="A53" s="1" t="s">
        <v>261</v>
      </c>
      <c r="B53" s="1">
        <v>0</v>
      </c>
      <c r="C53" t="str">
        <f t="shared" si="0"/>
        <v xml:space="preserve"> mua một điện thoại có thiết kế vuông vức máy ảnh sau tốt giá trung bình cấu hình ổn </v>
      </c>
    </row>
    <row r="54" spans="1:3" x14ac:dyDescent="0.2">
      <c r="A54" s="1" t="s">
        <v>262</v>
      </c>
      <c r="B54" s="1">
        <v>0</v>
      </c>
      <c r="C54" t="str">
        <f t="shared" si="0"/>
        <v xml:space="preserve"> ngày càng  ưa chuộng tăng sức cạnh tranh </v>
      </c>
    </row>
    <row r="55" spans="1:3" x14ac:dyDescent="0.2">
      <c r="A55" s="1" t="s">
        <v>263</v>
      </c>
      <c r="B55" s="1">
        <v>0</v>
      </c>
      <c r="C55" t="str">
        <f t="shared" si="0"/>
        <v xml:space="preserve"> ngoại hình tiếp tục là điểm  chú trọng gấp rút thay đổi </v>
      </c>
    </row>
    <row r="56" spans="1:3" x14ac:dyDescent="0.2">
      <c r="A56" s="1" t="s">
        <v>264</v>
      </c>
      <c r="B56" s="1">
        <v>0</v>
      </c>
      <c r="C56" t="str">
        <f t="shared" si="0"/>
        <v xml:space="preserve"> nhận  nhiều lời khen nhưng các chuyên gia công nghệ tỏ ra thận trọng khi nhận định liệu sản phẩm đủ để giúp khởi sắc là lựa chọn khôn ngoan cho những ai muốn một chiếc điện thoại vừa đẹp vừa có máy ảnh chất lượng mang đến nhiều cải tiến và bổ sung những tính năng để tạo nên chiếc điện thoại tốt nhất của hãng </v>
      </c>
    </row>
    <row r="57" spans="1:3" x14ac:dyDescent="0.2">
      <c r="A57" s="1" t="s">
        <v>265</v>
      </c>
      <c r="B57" s="1">
        <v>0</v>
      </c>
      <c r="C57" t="str">
        <f t="shared" si="0"/>
        <v xml:space="preserve"> nhỏ gọn lịch lãm đa năng phù hợp môi trường làm việc năng động linh hoạt </v>
      </c>
    </row>
    <row r="58" spans="1:3" x14ac:dyDescent="0.2">
      <c r="A58" s="1" t="s">
        <v>266</v>
      </c>
      <c r="B58" s="1">
        <v>0</v>
      </c>
      <c r="C58" t="str">
        <f t="shared" si="0"/>
        <v xml:space="preserve"> nói rằng cần sự tin tưởng hoàn toàn của công chúng vào chiếc điện thoại thông minh màn hình gập đầu tiên của hãng tôi cần sự tự tin hoàn toàn rằng chúng tôi  cung cấp trải nghiệm người dùng tốt nhất khi tung ra một loại sản phẩm mới </v>
      </c>
    </row>
    <row r="59" spans="1:3" x14ac:dyDescent="0.2">
      <c r="A59" s="1" t="s">
        <v>28</v>
      </c>
      <c r="B59" s="1">
        <v>0</v>
      </c>
      <c r="C59" t="str">
        <f t="shared" si="0"/>
        <v xml:space="preserve"> phá kỷ lục bán hàng</v>
      </c>
    </row>
    <row r="60" spans="1:3" x14ac:dyDescent="0.2">
      <c r="A60" s="1" t="s">
        <v>267</v>
      </c>
      <c r="B60" s="1">
        <v>0</v>
      </c>
      <c r="C60" t="str">
        <f t="shared" si="0"/>
        <v xml:space="preserve"> phân khúc điện thoại thông minh giá thấp ngày càng nhiều mẫu không chỉ có màn hình lớn mà còn có dung lượng pin cao sử dụng  nhiều ngày pin lớn còn hỗ trợ công nghệ sạc nhanh vỏ kim loại nguyên khối cảm biến vân tay tích hợp vào phím home mặt trước gợi nhắc đến thiết kế của  </v>
      </c>
    </row>
    <row r="61" spans="1:3" x14ac:dyDescent="0.2">
      <c r="A61" s="1" t="s">
        <v>268</v>
      </c>
      <c r="B61" s="1">
        <v>0</v>
      </c>
      <c r="C61" t="str">
        <f t="shared" si="0"/>
        <v xml:space="preserve"> phiên bản đặc biệt với mặt kính chống trầy cùng bộ nhớ trong  nâng cấp </v>
      </c>
    </row>
    <row r="62" spans="1:3" x14ac:dyDescent="0.2">
      <c r="A62" s="1" t="s">
        <v>269</v>
      </c>
      <c r="B62" s="1">
        <v>0</v>
      </c>
      <c r="C62" t="str">
        <f t="shared" si="0"/>
        <v xml:space="preserve"> pin gần 8 tiếng vỏ hợp kim màn hình chống lóa và cảm biến vân tay </v>
      </c>
    </row>
    <row r="63" spans="1:3" x14ac:dyDescent="0.2">
      <c r="A63" s="1" t="s">
        <v>270</v>
      </c>
      <c r="B63" s="1">
        <v>0</v>
      </c>
      <c r="C63" t="str">
        <f t="shared" si="0"/>
        <v xml:space="preserve"> sản phẩm cho phân khúc giá rẻ  sản phẩm phần cứng ấn tượng  màu sắc hiển thị rực rỡ với góc nhìn rộng độ chi tiết sắc nét kính bảo vệ mặt trước có thể hạn chế trầy xước và vỡ khi rơi khá gọn  không hỗ trợ khe cắm thẻ nhớ </v>
      </c>
    </row>
    <row r="64" spans="1:3" x14ac:dyDescent="0.2">
      <c r="A64" s="1" t="s">
        <v>1767</v>
      </c>
      <c r="B64" s="1">
        <v>0</v>
      </c>
      <c r="C64" t="str">
        <f t="shared" si="0"/>
        <v xml:space="preserve"> sản phẩm  cho là  có thiết kế không viền màn hình cong 5  và thêm phiên bản    plus cỡ 6  </v>
      </c>
    </row>
    <row r="65" spans="1:3" x14ac:dyDescent="0.2">
      <c r="A65" s="1" t="s">
        <v>271</v>
      </c>
      <c r="B65" s="1">
        <v>0</v>
      </c>
      <c r="C65" t="str">
        <f t="shared" si="0"/>
        <v xml:space="preserve"> sắp có thêm màu hồng mới tung ra ba màu đen bạc và xanh dương phiên bản màu tím chỉ xuất hiện trên thị trường xách tay </v>
      </c>
    </row>
    <row r="66" spans="1:3" x14ac:dyDescent="0.2">
      <c r="A66" s="1" t="s">
        <v>272</v>
      </c>
      <c r="B66" s="1">
        <v>0</v>
      </c>
      <c r="C66" t="str">
        <f t="shared" ref="C66:C129" si="1">LOWER(A66)</f>
        <v xml:space="preserve"> sắp xếp lại cụm phím điều hướng thiết lập màn hình cạnh tìm kiếm nhanh bất kỳ thứ gì trên điện thoại giúp bạn làm chủ trong giây lát </v>
      </c>
    </row>
    <row r="67" spans="1:3" x14ac:dyDescent="0.2">
      <c r="A67" s="1" t="s">
        <v>13</v>
      </c>
      <c r="B67" s="1">
        <v>0</v>
      </c>
      <c r="C67" t="str">
        <f t="shared" si="1"/>
        <v xml:space="preserve"> sắp xuất hiện tại việt nam </v>
      </c>
    </row>
    <row r="68" spans="1:3" x14ac:dyDescent="0.2">
      <c r="A68" s="1" t="s">
        <v>273</v>
      </c>
      <c r="B68" s="1">
        <v>0</v>
      </c>
      <c r="C68" t="str">
        <f t="shared" si="1"/>
        <v xml:space="preserve">  có nhiều lựa chọn hấp dẫn nhất</v>
      </c>
    </row>
    <row r="69" spans="1:3" x14ac:dyDescent="0.2">
      <c r="A69" s="1" t="s">
        <v>274</v>
      </c>
      <c r="B69" s="1">
        <v>0</v>
      </c>
      <c r="C69" t="str">
        <f t="shared" si="1"/>
        <v xml:space="preserve">  có sẵn màu tím khói điện thoại cao cấp mới của nhà sản xuất hàn quốc có thể bổ sung lựa chọn màu sắc cho người dùng </v>
      </c>
    </row>
    <row r="70" spans="1:3" x14ac:dyDescent="0.2">
      <c r="A70" s="1" t="s">
        <v>275</v>
      </c>
      <c r="B70" s="1">
        <v>0</v>
      </c>
      <c r="C70" t="str">
        <f t="shared" si="1"/>
        <v xml:space="preserve">  tiếp tục gặt hái  những lợi ích khi trở thành nhà cung cấp chính đối thủ cạnh tranh vì các thiết bị ngày càng thông minh hơn </v>
      </c>
    </row>
    <row r="71" spans="1:3" x14ac:dyDescent="0.2">
      <c r="A71" s="1" t="s">
        <v>276</v>
      </c>
      <c r="B71" s="1">
        <v>0</v>
      </c>
      <c r="C71" t="str">
        <f t="shared" si="1"/>
        <v xml:space="preserve"> điện thoại thông minh siêu mỏng tuy nhiên sản phẩm lại gây ấn tượng với lớp vỏ kim loại và kích thước siêu mỏng </v>
      </c>
    </row>
    <row r="72" spans="1:3" x14ac:dyDescent="0.2">
      <c r="A72" s="1" t="s">
        <v>1725</v>
      </c>
      <c r="B72" s="1">
        <v>0</v>
      </c>
      <c r="C72" t="str">
        <f t="shared" si="1"/>
        <v xml:space="preserve"> điện thoại thông minh thiết kế hấp dẫn tầm giá 6  active 1    lite nova 3i hay  đều có công nghệ phun màu trên mặt lưng kính độc đáo cùng ưu điểm về cấu hình máy ảnh kép   nova 3i  6 4  nova 3i có thể coi là điện thoại thông minh đi đầu trong xu hướng thiết kế mặt lưng kính đổi màu ở phân khúc tầm trung </v>
      </c>
    </row>
    <row r="73" spans="1:3" x14ac:dyDescent="0.2">
      <c r="A73" s="1" t="s">
        <v>277</v>
      </c>
      <c r="B73" s="1">
        <v>0</v>
      </c>
      <c r="C73" t="str">
        <f t="shared" si="1"/>
        <v xml:space="preserve"> số điểm hiệu năng cao nhất từ trước đến nay vượt qua kỷ lục</v>
      </c>
    </row>
    <row r="74" spans="1:3" x14ac:dyDescent="0.2">
      <c r="A74" s="1" t="s">
        <v>278</v>
      </c>
      <c r="B74" s="1">
        <v>0</v>
      </c>
      <c r="C74" t="str">
        <f t="shared" si="1"/>
        <v xml:space="preserve"> thiết kế nhỏ gọn có giá bán tốt trong phân khúc </v>
      </c>
    </row>
    <row r="75" spans="1:3" x14ac:dyDescent="0.2">
      <c r="A75" s="1" t="s">
        <v>279</v>
      </c>
      <c r="B75" s="1">
        <v>0</v>
      </c>
      <c r="C75" t="str">
        <f t="shared" si="1"/>
        <v xml:space="preserve"> thiết kế hiện đại tích hợp nhiều tính năng tối ưu  thiết kế thời trang đẹp mắt thu hút sự chú ý của nhiều người giữa đám đông </v>
      </c>
    </row>
    <row r="76" spans="1:3" x14ac:dyDescent="0.2">
      <c r="A76" s="1" t="s">
        <v>280</v>
      </c>
      <c r="B76" s="1">
        <v>0</v>
      </c>
      <c r="C76" t="str">
        <f t="shared" si="1"/>
        <v xml:space="preserve"> thiết kế nhỏ gọn giá rẻ nhưng pin lâu là lý do khiến cho nhiều mẫu điện thoại tính năng cơ bản bán ra hàng nghìn máy mỗi tháng ở việt nam nhiều người có nhu cầu sử dụng feature phone làm điện thoại thứ hai bên cạnh điện thoại thông minh chính nhờ thiết kế gọn nhẹ nhưng pin lâu hỗ trợ nhiều sim đây là mẫu điện thoại bán chạy nhất của nokia ở việt nam hiện giờ và cũng là sản phẩm có giá thấp nhất hai điểm nổi trội nhất của sản phẩm là pin dài ngày có bàn phím chống nước và chống bụi đảm bảo cho hiệu quả tốt khi liên lạc ở nhiều điều kiện khác nhau cảm giác cầm chắc chắn mẫu này cũng có kết nối mạng </v>
      </c>
    </row>
    <row r="77" spans="1:3" x14ac:dyDescent="0.2">
      <c r="A77" s="1" t="s">
        <v>281</v>
      </c>
      <c r="B77" s="1">
        <v>0</v>
      </c>
      <c r="C77" t="str">
        <f t="shared" si="1"/>
        <v xml:space="preserve"> tính mua một điện thoại tầm dưới  </v>
      </c>
    </row>
    <row r="78" spans="1:3" x14ac:dyDescent="0.2">
      <c r="A78" s="1" t="s">
        <v>282</v>
      </c>
      <c r="B78" s="1">
        <v>0</v>
      </c>
      <c r="C78" t="str">
        <f t="shared" si="1"/>
        <v xml:space="preserve"> tính năng hỗ trợ nghe nhạc chuẩn mực trọng lượng máy vừa phải giúp thao tác duyệt nội dung hiệu quả hơn và có thể để gọn máy trong túi áo di chuyển dễ dàng và thuận tiện </v>
      </c>
    </row>
    <row r="79" spans="1:3" x14ac:dyDescent="0.2">
      <c r="A79" s="1" t="s">
        <v>283</v>
      </c>
      <c r="B79" s="1">
        <v>0</v>
      </c>
      <c r="C79" t="str">
        <f t="shared" si="1"/>
        <v xml:space="preserve">  2 máy ảnh trước giúp chụp selfie xóa phông  máy ảnh trước 20 megapixel cho những bức hình tự sướng đẹp tự nhiên kết hợp với hiệu ứng xóa phông nghệ thuật độc đáo </v>
      </c>
    </row>
    <row r="80" spans="1:3" x14ac:dyDescent="0.2">
      <c r="A80" s="1" t="s">
        <v>66</v>
      </c>
      <c r="B80" s="1">
        <v>0</v>
      </c>
      <c r="C80" t="str">
        <f t="shared" si="1"/>
        <v xml:space="preserve"> trong đó xuất hiện cả sản phẩm tầm trung </v>
      </c>
    </row>
    <row r="81" spans="1:3" x14ac:dyDescent="0.2">
      <c r="A81" s="1" t="s">
        <v>284</v>
      </c>
      <c r="B81" s="1">
        <v>0</v>
      </c>
      <c r="C81" t="str">
        <f t="shared" si="1"/>
        <v xml:space="preserve">  có thêm màu tím lilac </v>
      </c>
    </row>
    <row r="82" spans="1:3" x14ac:dyDescent="0.2">
      <c r="A82" s="1" t="s">
        <v>285</v>
      </c>
      <c r="B82" s="1">
        <v>0</v>
      </c>
      <c r="C82" t="str">
        <f t="shared" si="1"/>
        <v xml:space="preserve"> và  “sớm cung cấp những sản phẩm giá cả phải chăng cho những thị trường mới này” </v>
      </c>
    </row>
    <row r="83" spans="1:3" x14ac:dyDescent="0.2">
      <c r="A83" s="1" t="s">
        <v>286</v>
      </c>
      <c r="B83" s="1">
        <v>0</v>
      </c>
      <c r="C83" t="str">
        <f t="shared" si="1"/>
        <v xml:space="preserve"> vị lãnh đạo đứng đầu  này lúc đó cũng lưu ý hãng có thể  phải cân nhắc một thương vụ thâu tóm một hãng điện thoại nào đó để đẩy nhanh sự hiện diện tại thị trường mỹ gần đây cho là  đàm phán để mua lại hãng điện thoại htc của đài loan điều này cũng  là động lực để giúp  dễ dàng tham gia vào thị trường quốc tế dựa trên một thương hiệu hiện hữu của htc và nhanh chóng kết nối với các nhà mạng tại mỹ cũng như châu âu </v>
      </c>
    </row>
    <row r="84" spans="1:3" x14ac:dyDescent="0.2">
      <c r="A84" s="1" t="s">
        <v>287</v>
      </c>
      <c r="B84" s="1">
        <v>0</v>
      </c>
      <c r="C84" t="str">
        <f t="shared" si="1"/>
        <v xml:space="preserve"> xử lý linh hoạt công việc thuận tiện trong di chuyển </v>
      </c>
    </row>
    <row r="85" spans="1:3" x14ac:dyDescent="0.2">
      <c r="A85" s="1" t="s">
        <v>75</v>
      </c>
      <c r="B85" s="1">
        <v>0</v>
      </c>
      <c r="C85" t="str">
        <f t="shared" si="1"/>
        <v xml:space="preserve">10 điện thoại thông minh điểm hiệu năng cao nhất </v>
      </c>
    </row>
    <row r="86" spans="1:3" x14ac:dyDescent="0.2">
      <c r="A86" s="1" t="s">
        <v>76</v>
      </c>
      <c r="B86" s="1">
        <v>0</v>
      </c>
      <c r="C86" t="str">
        <f t="shared" si="1"/>
        <v>10 điện thoại thông minh tốt nhất</v>
      </c>
    </row>
    <row r="87" spans="1:3" x14ac:dyDescent="0.2">
      <c r="A87" s="1" t="s">
        <v>1512</v>
      </c>
      <c r="B87" s="1">
        <v>0</v>
      </c>
      <c r="C87" t="str">
        <f t="shared" si="1"/>
        <v xml:space="preserve">10 điện thoại thông minh xuất sắc cho dịp cuối 2017 trong mùa mua sắm cuối năm người dùng điện thoại thông minh  có nhiều lựa chọn hấp dẫn nhất nhờ sự góp mặt của  và   </v>
      </c>
    </row>
    <row r="88" spans="1:3" x14ac:dyDescent="0.2">
      <c r="A88" s="1" t="s">
        <v>1747</v>
      </c>
      <c r="B88" s="1">
        <v>0</v>
      </c>
      <c r="C88" t="str">
        <f t="shared" si="1"/>
        <v xml:space="preserve">20 điện thoại thông minh tốt nhất [mỹ  bộ ba  11 hay  mới ra không  đánh giá cao nhất mà xếp dưới các điện thoại  tới từ trung quốc sự xuất hiện của một loạt sản phẩm mới trong quý iii/2019 làm xáo trộn bảng xếp hạng điện thoại thông minh tốt nhất củabusiness insider so với danh sách hồi giữa năm đây là mẫu  đầu tiên sử dụng màn hình tai thỏ có cảm biến nhận diện khuôn mặt face id thiết kế của  hợp thời dù ra mắt 2 năm trước máy có màn hình oled  với kích cỡ tương đương  và  11 không còn xuất hiện tại các  store hơn một năm qua và chỉ còn bán tại một số thị trường  phát triển như việt nam điện thoại   biến mất ở việt nam và thị phần của hãng này trên toàn cầu cũng tụt xuống sau các thương hiệu trung quốc nhưng điện thoại thông minh    ưa chuộng tại mỹ v40 là điện thoại thông minh cao cấp của năm 2018 </v>
      </c>
    </row>
    <row r="89" spans="1:3" x14ac:dyDescent="0.2">
      <c r="A89" s="1" t="s">
        <v>1263</v>
      </c>
      <c r="B89" s="1">
        <v>0</v>
      </c>
      <c r="C89" t="str">
        <f t="shared" si="1"/>
        <v xml:space="preserve">200  giải thưởng cho độc giả bình chọn tech awards độc giả tham gia bình chọn  tech awards  có cơ hội nhận       xz cho giải chung cuộc hoặc 2 điện thoại mỗi tuần </v>
      </c>
    </row>
    <row r="90" spans="1:3" x14ac:dyDescent="0.2">
      <c r="A90" s="1" t="s">
        <v>36</v>
      </c>
      <c r="B90" s="1">
        <v>0</v>
      </c>
      <c r="C90" t="str">
        <f t="shared" si="1"/>
        <v xml:space="preserve">4 màu sắc </v>
      </c>
    </row>
    <row r="91" spans="1:3" x14ac:dyDescent="0.2">
      <c r="A91" s="1" t="s">
        <v>288</v>
      </c>
      <c r="B91" s="1">
        <v>0</v>
      </c>
      <c r="C91" t="str">
        <f t="shared" si="1"/>
        <v xml:space="preserve">4 điện thoại thông minh đáng chú ý bán ra trong tháng mới hàng chính hãng  có mặt tại việt nam trong tháng này cùng điện thoại thông minh 3 máy ảnh đầu tiên của  </v>
      </c>
    </row>
    <row r="92" spans="1:3" x14ac:dyDescent="0.2">
      <c r="A92" s="3" t="s">
        <v>289</v>
      </c>
      <c r="B92" s="1">
        <v>0</v>
      </c>
      <c r="C92" t="str">
        <f t="shared" si="1"/>
        <v xml:space="preserve">4 điện thoại thông minh giá 6  có máy ảnh pop up các mẫu điện thoại thông minh này máy ảnh pop up sạc nhanh chip xử lý tốt so với tầm giá 6 </v>
      </c>
    </row>
    <row r="93" spans="1:3" x14ac:dyDescent="0.2">
      <c r="A93" s="3" t="s">
        <v>290</v>
      </c>
      <c r="B93" s="1">
        <v>0</v>
      </c>
      <c r="C93" t="str">
        <f t="shared" si="1"/>
        <v>4 điện thoại thông minh giá rẻ  hot tại việt nam  3  m10  a5s hay redmi  đều có kiểu dáng trẻ trung nhiều màu sắc và giá bán tốt so với cấu hình</v>
      </c>
    </row>
    <row r="94" spans="1:3" x14ac:dyDescent="0.2">
      <c r="A94" s="1" t="s">
        <v>291</v>
      </c>
      <c r="B94" s="1">
        <v>0</v>
      </c>
      <c r="C94" t="str">
        <f t="shared" si="1"/>
        <v xml:space="preserve">  thiết kế màn hình tràn viền máy ảnh độ phân giải cao</v>
      </c>
    </row>
    <row r="95" spans="1:3" x14ac:dyDescent="0.2">
      <c r="A95" s="1" t="s">
        <v>292</v>
      </c>
      <c r="B95" s="1">
        <v>0</v>
      </c>
      <c r="C95" t="str">
        <f t="shared" si="1"/>
        <v xml:space="preserve">  thiết kế màn hình tràn viền máy ảnh độ phân giải cao </v>
      </c>
    </row>
    <row r="96" spans="1:3" x14ac:dyDescent="0.2">
      <c r="A96" s="1" t="s">
        <v>293</v>
      </c>
      <c r="B96" s="1">
        <v>0</v>
      </c>
      <c r="C96" t="str">
        <f t="shared" si="1"/>
        <v xml:space="preserve">5 công nghệ nổi bật  xuất hiện trên  mẫu điện thoại thông minh công bố ngày 20/2  có nhiều tính năng đáng chú ý như hỗ trợ  màn hình đục lỗ </v>
      </c>
    </row>
    <row r="97" spans="1:3" x14ac:dyDescent="0.2">
      <c r="A97" s="1" t="s">
        <v>294</v>
      </c>
      <c r="B97" s="1">
        <v>0</v>
      </c>
      <c r="C97" t="str">
        <f t="shared" si="1"/>
        <v>5 điểm đáng chú ý trên  điện thoại thông minh cao cấp mới ra của  có ngoại hình như nhưng phần mềm lại khác và giống note8 hơn</v>
      </c>
    </row>
    <row r="98" spans="1:3" x14ac:dyDescent="0.2">
      <c r="A98" s="1" t="s">
        <v>1557</v>
      </c>
      <c r="B98" s="1">
        <v>0</v>
      </c>
      <c r="C98" t="str">
        <f t="shared" si="1"/>
        <v xml:space="preserve">5 điện thoại  cho 5 giải chung cuộc tech awards 2015 độc giả bình chọn đúng sản phẩm xuất sắc nhất của năm ở 5 hạng mục kèm dự đoán đúng số người bình chọn giống mình  đoạt giải là một điện thoại trị giá 14 5  chương trình bình chọn sản phẩm công nghệ xuất sắc 2015  tech awards 2015   đi những bước cuối đồng hành cùng tech awards độc giả gửi hàng trăm nghìn đánh giá về các sản phẩm mà mình cho là xứng đáng nhất tham gia chương trình năm nay mỗi độc giả có bình chọn chính xác nhất sản phẩm xuất sắc tại một trong 5 hạng mục: điện thoại máy tính bảng máy tính xách tay tivi máy ảnh; đồng thời dự đoán gần đúng nhất số người cùng bình chọn cho sản phẩm đó  nhận  mỗi người một chiếc trị giá 14 5  ngoài ra 3 tuần cuối bình chọn mỗi tuần số hoá  tặng một điện thoại a8 trị giá 11  cho độc giả có số may mắn trùng với số may mắn của chương trình qua màn bốc thăm những độc giả theo dõi facebook của số hoá có cơ hội nhận  một điện thoại trị giá 6  cho phần thi tìm sản phẩm qua hình </v>
      </c>
    </row>
    <row r="99" spans="1:3" x14ac:dyDescent="0.2">
      <c r="A99" s="1" t="s">
        <v>295</v>
      </c>
      <c r="B99" s="1">
        <v>0</v>
      </c>
      <c r="C99" t="str">
        <f t="shared" si="1"/>
        <v xml:space="preserve">5 điện thoại thông minh máy ảnh kép chuyên chụp ảnh chân dung máy ảnh kép là trào lưu ở điện thoại thông minh 2017 nhưng không phải mẫu nào cũng có máy ảnh giống kiểu  và  </v>
      </c>
    </row>
    <row r="100" spans="1:3" x14ac:dyDescent="0.2">
      <c r="A100" s="1" t="s">
        <v>296</v>
      </c>
      <c r="B100" s="1">
        <v>0</v>
      </c>
      <c r="C100" t="str">
        <f t="shared" si="1"/>
        <v xml:space="preserve">5 điện thoại thông minh máy ảnh kép giá thấp mới về việt nam phân khúc  tầm trung sôi động khi  và một số nhà sản xuất trung quốc liên tục ra sản phẩm mới nhiều tính năng </v>
      </c>
    </row>
    <row r="101" spans="1:3" x14ac:dyDescent="0.2">
      <c r="A101" s="1" t="s">
        <v>1494</v>
      </c>
      <c r="B101" s="1">
        <v>0</v>
      </c>
      <c r="C101" t="str">
        <f t="shared" si="1"/>
        <v xml:space="preserve">5 điện thoại thông minh cao cấp đáng chú ý sắp ra mắt 8 cho tới loạt điện thoại thông minh cao cấp của   sony    lần lượt xuất hiện trong ít ngày tới </v>
      </c>
    </row>
    <row r="102" spans="1:3" x14ac:dyDescent="0.2">
      <c r="A102" s="1" t="s">
        <v>297</v>
      </c>
      <c r="B102" s="1">
        <v>0</v>
      </c>
      <c r="C102" t="str">
        <f t="shared" si="1"/>
        <v xml:space="preserve">5 điện thoại thông minh chụp ảnh đẹp tầm giá </v>
      </c>
    </row>
    <row r="103" spans="1:3" x14ac:dyDescent="0.2">
      <c r="A103" s="1" t="s">
        <v>298</v>
      </c>
      <c r="B103" s="1">
        <v>0</v>
      </c>
      <c r="C103" t="str">
        <f t="shared" si="1"/>
        <v xml:space="preserve">5 điện thoại thông minh có máy ảnh tốt nhất máy lấy nét nhanh chính xác hiệu ứng bokeh và cô lập chủ thể tốt độ chi tiết cao khi zoom cận cảnh dải tương phản rộng ở mọi điều kiện nhưng nhược điểm là cân bằng trắng bị ám màu cam ở một số trường hợp  chụp ảnh nhanh bắt nét chính xác màu sắc hài hoà và cân bằng trắng chính xác là những ưu điểm </v>
      </c>
    </row>
    <row r="104" spans="1:3" x14ac:dyDescent="0.2">
      <c r="A104" s="1" t="s">
        <v>299</v>
      </c>
      <c r="B104" s="1">
        <v>0</v>
      </c>
      <c r="C104" t="str">
        <f t="shared" si="1"/>
        <v>5 điện thoại thông minh đáng chú ý bán ra trong tháng 4 tháng này nhiều mẫu điện thoại thông minh thuộc phân khúc trung cao cấp với cấu hình mạnh giá tốt  lên kệ</v>
      </c>
    </row>
    <row r="105" spans="1:3" x14ac:dyDescent="0.2">
      <c r="A105" s="1" t="s">
        <v>1558</v>
      </c>
      <c r="B105" s="1">
        <v>0</v>
      </c>
      <c r="C105" t="str">
        <f t="shared" si="1"/>
        <v xml:space="preserve"> có thể mở rộng bằng thẻ nhớ lumia 640 cài sẵn hệ điều hành   phiên bản denim mới nhất và cho phép nâng cấp lên windows khi hệ điều hành này chính thức ra mắt  xem  lumia 640 xl có kích thước to hơn hẳn người anh em 640 với màn hình rộng tới 5  cùng độ phân giải hd 720p sản phẩm bán ra với giá 4 6  sử dụng chung vi xử lý nhưng chiếc lumia cỡ lớn  đầu tư nhiều hơn vào máy ảnh máy máy ảnh 13 megapixel với ống kính zeiss máy ảnh trước nâng lên 5 megapixel thời gian sử dụng  là ưu điểm của lumia 640 xl khi  tích hợp pin dung lượng 3 000 mah cả lumia 640 và lumia 640 xl đều là các sản phẩm tương thích với hệ điều hành windows tương lai dù hiện tại ra mắt với   và có giá bán ở phân khúc tầm trung  xem  huy đức</v>
      </c>
    </row>
    <row r="106" spans="1:3" x14ac:dyDescent="0.2">
      <c r="A106" s="1" t="s">
        <v>1768</v>
      </c>
      <c r="B106" s="1">
        <v>0</v>
      </c>
      <c r="C106" t="str">
        <f t="shared" si="1"/>
        <v>5 điện thoại thông minh đáng chú ý bán ra trong tháng 5  điện thoại thông minh    và  cùng   xz premium là những mẫu cao cấp bán trong tháng này bên cạnh các mẫu tầm trung chuyên selfie của  và vivo</v>
      </c>
    </row>
    <row r="107" spans="1:3" x14ac:dyDescent="0.2">
      <c r="A107" s="1" t="s">
        <v>300</v>
      </c>
      <c r="B107" s="1">
        <v>0</v>
      </c>
      <c r="C107" t="str">
        <f t="shared" si="1"/>
        <v xml:space="preserve">5 điện thoại thông minh dùng máy ảnh kép đáng chú ý trong khi  có máy ảnh kép mới chỉ là tin đồn nhiều điện thoại thông minh  trên thị trường tính năng này hỗ trợ chế độ chụp hình thú vị hơn thông thường </v>
      </c>
    </row>
    <row r="108" spans="1:3" x14ac:dyDescent="0.2">
      <c r="A108" s="3" t="s">
        <v>301</v>
      </c>
      <c r="B108" s="1">
        <v>0</v>
      </c>
      <c r="C108" t="str">
        <f t="shared" si="1"/>
        <v xml:space="preserve">5 điện thoại thông minh giá 3  mới về việt nam các mẫu phổ thông của  nokia  mới bán tại thị trường trong nước đều có pin từ 4 000 mah dùng  tới 2 ngày </v>
      </c>
    </row>
    <row r="109" spans="1:3" x14ac:dyDescent="0.2">
      <c r="A109" s="1" t="s">
        <v>302</v>
      </c>
      <c r="B109" s="1">
        <v>0</v>
      </c>
      <c r="C109" t="str">
        <f t="shared" si="1"/>
        <v>5 điện thoại thông minh giá rẻ đáng chú ý mới có mặt ở việt nam giá chỉ xấp xỉ 2  nhưng điện thoại thông minh của nokia meizu hay coolpad  có màn hình tai thỏ máy ảnh kép hay cảm biến vân tay pin lớn</v>
      </c>
    </row>
    <row r="110" spans="1:3" x14ac:dyDescent="0.2">
      <c r="A110" s="1" t="s">
        <v>303</v>
      </c>
      <c r="B110" s="1">
        <v>0</v>
      </c>
      <c r="C110" t="str">
        <f t="shared" si="1"/>
        <v xml:space="preserve">5 điện thoại thông minh màn hình lớn giá 2  nokia 3 2 vsmart joy 1 hay  a10  thuộc nhóm điện thoại thông minh giá rẻ nhưng có màn hình trên 6  </v>
      </c>
    </row>
    <row r="111" spans="1:3" x14ac:dyDescent="0.2">
      <c r="A111" s="1" t="s">
        <v>1348</v>
      </c>
      <c r="B111" s="1">
        <v>0</v>
      </c>
      <c r="C111" t="str">
        <f t="shared" si="1"/>
        <v xml:space="preserve">5 điện thoại thông minh ngoại hình độc đáo ngày càng có nhiều điện thoại thông minh dáng lạ xuất hiện với màn hình  uốn cong bàn phím có cảm ứng hay máy ảnh xoay với motor tự động  </v>
      </c>
    </row>
    <row r="112" spans="1:3" x14ac:dyDescent="0.2">
      <c r="A112" s="1" t="s">
        <v>304</v>
      </c>
      <c r="B112" s="1">
        <v>0</v>
      </c>
      <c r="C112" t="str">
        <f t="shared" si="1"/>
        <v>5 điện thoại thông minh tầm trung chuyên nghe nhạc điện thoại thông minh tầm giá 5 đến 8  hiện nay hỗ trợ nghe nhạc chất lượng cao cùng các công nghệ hỗ trợ âm thanh chuyên dụng vốn chỉ có trên các dòng cao cấp</v>
      </c>
    </row>
    <row r="113" spans="1:3" x14ac:dyDescent="0.2">
      <c r="A113" s="1" t="s">
        <v>305</v>
      </c>
      <c r="B113" s="1">
        <v>0</v>
      </c>
      <c r="C113" t="str">
        <f t="shared" si="1"/>
        <v xml:space="preserve">5 điện thoại thông minh tầm trung chuyên nghe nhạc điện thoại thông minh tầm giá 5 đến 8  hiện nay hỗ trợ nghe nhạc chất lượng cao cùng các công nghệ hỗ trợ âm thanh chuyên dụng vốn chỉ có trên các dòng cao cấp </v>
      </c>
    </row>
    <row r="114" spans="1:3" x14ac:dyDescent="0.2">
      <c r="A114" s="1" t="s">
        <v>1559</v>
      </c>
      <c r="B114" s="1">
        <v>0</v>
      </c>
      <c r="C114" t="str">
        <f t="shared" si="1"/>
        <v xml:space="preserve">5 điện thoại thông minh tầm trung có máy ảnh góc siêu rộng   2f nova 5t hay  5 đều có ống kính góc siêu rộng tiêu cự 13 mm so với 26 mm thông thường  8 5  ở tầm giá dưới  a70 là mẫu có tiêu cự ngắn nhất 12 mm so với mức chung là 13 mm </v>
      </c>
    </row>
    <row r="115" spans="1:3" x14ac:dyDescent="0.2">
      <c r="A115" s="1" t="s">
        <v>306</v>
      </c>
      <c r="B115" s="1">
        <v>0</v>
      </c>
      <c r="C115" t="str">
        <f t="shared" si="1"/>
        <v>5 điện thoại thông minh tầm trung vừa giảm giá mạnh sản phẩm mới ra liên tục khiến giá nhiều điện thoại thông minh  tầm trung biến động dù thời gian xuất hiện mới chỉ vài tháng</v>
      </c>
    </row>
    <row r="116" spans="1:3" x14ac:dyDescent="0.2">
      <c r="A116" s="1" t="s">
        <v>1349</v>
      </c>
      <c r="B116" s="1">
        <v>0</v>
      </c>
      <c r="C116" t="str">
        <f t="shared" si="1"/>
        <v xml:space="preserve">5 điện thoại thông minh trung quốc cấu hình tốt giá rẻ với giá từ 2  khách hàng có thể chọn  những mẫu  dùng chip 4 nhân máy ảnh 8 chấm  chạy mượt mà từ các nhà sản xuất trung quốc  </v>
      </c>
    </row>
    <row r="117" spans="1:3" x14ac:dyDescent="0.2">
      <c r="A117" s="1" t="s">
        <v>307</v>
      </c>
      <c r="B117" s="1">
        <v>0</v>
      </c>
      <c r="C117" t="str">
        <f t="shared" si="1"/>
        <v xml:space="preserve">5 điện thoại thông minh trung quốc dẫn đầu về công nghệ cấu hình cao nhất công nghệ mới lạ máy ảnh  đánh giá tốt nhất là điều mà nhiều điện thoại thông minh thương hiệu trung quốc làm  gần đây </v>
      </c>
    </row>
    <row r="118" spans="1:3" x14ac:dyDescent="0.2">
      <c r="A118" s="1" t="s">
        <v>1265</v>
      </c>
      <c r="B118" s="1">
        <v>0</v>
      </c>
      <c r="C118" t="str">
        <f t="shared" si="1"/>
        <v>5 điện thoại thông minh viền màn hình siêu mỏng sắp bán không chỉ     ngay cả  cũng  theo đuổi xu hướng điện thoại thông minh màn hình lớn tràn cạnh viền</v>
      </c>
    </row>
    <row r="119" spans="1:3" x14ac:dyDescent="0.2">
      <c r="A119" s="1" t="s">
        <v>308</v>
      </c>
      <c r="B119" s="1">
        <v>0</v>
      </c>
      <c r="C119" t="str">
        <f t="shared" si="1"/>
        <v xml:space="preserve">5  máy  dự kiến  xuất xưởng đợt đầu bắt đầu sản xuất chiếc  thế hệ mới trong tháng để chuẩn bị cho lễ ra mắt vào đầu tháng 8 </v>
      </c>
    </row>
    <row r="120" spans="1:3" x14ac:dyDescent="0.2">
      <c r="A120" s="3" t="s">
        <v>309</v>
      </c>
      <c r="B120" s="1">
        <v>0</v>
      </c>
      <c r="C120" t="str">
        <f t="shared" si="1"/>
        <v xml:space="preserve">6 điện thoại thông minh nổi bật bán trong tháng 8  là sản phẩm cao cấp đáng chú ý nhất bên cạnh các điện thoại thông minh tầm trung từ vivo và  </v>
      </c>
    </row>
    <row r="121" spans="1:3" x14ac:dyDescent="0.2">
      <c r="A121" s="1" t="s">
        <v>310</v>
      </c>
      <c r="B121" s="1">
        <v>0</v>
      </c>
      <c r="C121" t="str">
        <f t="shared" si="1"/>
        <v xml:space="preserve">7 điện thoại thông minh  không dùng màn hình tai thỏ </v>
      </c>
    </row>
    <row r="122" spans="1:3" x14ac:dyDescent="0.2">
      <c r="A122" s="1" t="s">
        <v>311</v>
      </c>
      <c r="B122" s="1">
        <v>0</v>
      </c>
      <c r="C122" t="str">
        <f t="shared" si="1"/>
        <v xml:space="preserve">7 điện thoại thông minh nổi bật sắp về việt nam các điện thoại thông minh này đều nằm ở tầm giá trung và cận cao cấp mang nhiều công nghệ nổi bật như máy ảnh pop up màn hình không tai thỏ  </v>
      </c>
    </row>
    <row r="123" spans="1:3" x14ac:dyDescent="0.2">
      <c r="A123" s="1" t="s">
        <v>312</v>
      </c>
      <c r="B123" s="1">
        <v>0</v>
      </c>
      <c r="C123" t="str">
        <f t="shared" si="1"/>
        <v xml:space="preserve">7 điện thoại thông minh pin khủng giá dưới  các mẫu điện thoại thông minh tầm trung ngoài việc cấu hình tốt còn có dung lượng pin trên 3 000 mah đủ đế đáp ứng nhu cầu sử dụng của người dùng </v>
      </c>
    </row>
    <row r="124" spans="1:3" x14ac:dyDescent="0.2">
      <c r="A124" s="1" t="s">
        <v>1350</v>
      </c>
      <c r="B124" s="1">
        <v>0</v>
      </c>
      <c r="C124" t="str">
        <f t="shared" si="1"/>
        <v xml:space="preserve">8 điện thoại thông minh máy ảnh kép đáng chú ý máy ảnh kép  trở thành xu thế trên điện thoại thông minh khi các hãng điện thoại thông minh lớn đều đưa ra các mẫu có máy ảnh kép dù cách áp dụng khác nhau  </v>
      </c>
    </row>
    <row r="125" spans="1:3" x14ac:dyDescent="0.2">
      <c r="A125" s="1" t="s">
        <v>313</v>
      </c>
      <c r="B125" s="1">
        <v>0</v>
      </c>
      <c r="C125" t="str">
        <f t="shared" si="1"/>
        <v xml:space="preserve">  có thể mở rộng bằng thẻ nhớ </v>
      </c>
    </row>
    <row r="126" spans="1:3" x14ac:dyDescent="0.2">
      <c r="A126" s="1" t="s">
        <v>314</v>
      </c>
      <c r="B126" s="1">
        <v>0</v>
      </c>
      <c r="C126" t="str">
        <f t="shared" si="1"/>
        <v xml:space="preserve">  có thể mở rộng bằng thẻ nhớ điểm mới ở mirror 5 là việc có thể sử dụng nền tảng color os mới với hệ điều hành  5 0 lollipop </v>
      </c>
    </row>
    <row r="127" spans="1:3" x14ac:dyDescent="0.2">
      <c r="A127" s="1" t="s">
        <v>1351</v>
      </c>
      <c r="B127" s="1">
        <v>0</v>
      </c>
      <c r="C127" t="str">
        <f t="shared" si="1"/>
        <v xml:space="preserve">ảnh chụp thử từ  0 chiếc điện thoại thông minh  tầm trung giá tốt của  máy ảnh chính 13 megapixel  </v>
      </c>
    </row>
    <row r="128" spans="1:3" x14ac:dyDescent="0.2">
      <c r="A128" s="1" t="s">
        <v>315</v>
      </c>
      <c r="B128" s="1">
        <v>0</v>
      </c>
      <c r="C128" t="str">
        <f t="shared" si="1"/>
        <v>ảnh chụp từ  và cả hai điện thoại thông minh  tầm trung đều có máy ảnh chính 13 megapixel với tính năng chụp hình tương đương</v>
      </c>
    </row>
    <row r="129" spans="1:3" x14ac:dyDescent="0.2">
      <c r="A129" s="1" t="s">
        <v>1769</v>
      </c>
      <c r="B129" s="1">
        <v>0</v>
      </c>
      <c r="C129" t="str">
        <f t="shared" si="1"/>
        <v xml:space="preserve">ảnh  cho là  let dòng note thế hệ tiếp theo của  có thiết kế tương tự    hiện tại nhưng  bút  lớn hơn </v>
      </c>
    </row>
    <row r="130" spans="1:3" x14ac:dyDescent="0.2">
      <c r="A130" s="1" t="s">
        <v>1352</v>
      </c>
      <c r="B130" s="1">
        <v>0</v>
      </c>
      <c r="C130" t="str">
        <f t="shared" ref="C130:C193" si="2">LOWER(A130)</f>
        <v xml:space="preserve">ảnh mở hộp  s90 dáng giống  6 chiếc  tầm trung của  bị cho là một bản sao của  về thiết kế  </v>
      </c>
    </row>
    <row r="131" spans="1:3" x14ac:dyDescent="0.2">
      <c r="A131" s="1" t="s">
        <v>316</v>
      </c>
      <c r="B131" s="1">
        <v>0</v>
      </c>
      <c r="C131" t="str">
        <f t="shared" si="2"/>
        <v xml:space="preserve">  điện thoại thông minh mới của  vibe x2 có thể coi là đối thủ của htc desire eye trong khoản selfie khi cũng hai máy ảnh 13 megapixel nằm ở cả mặt lưng lẫn mặt trước </v>
      </c>
    </row>
    <row r="132" spans="1:3" x14ac:dyDescent="0.2">
      <c r="A132" s="1" t="s">
        <v>317</v>
      </c>
      <c r="B132" s="1">
        <v>0</v>
      </c>
      <c r="C132" t="str">
        <f t="shared" si="2"/>
        <v xml:space="preserve">  cho là của và  hai điện thoại thông minh có thể là  s thế hệ mới có thiết kế tràn viền máy ảnh trước nằm bên trong màn hình như tin đồn </v>
      </c>
    </row>
    <row r="133" spans="1:3" x14ac:dyDescent="0.2">
      <c r="A133" s="1" t="s">
        <v>318</v>
      </c>
      <c r="B133" s="1">
        <v>0</v>
      </c>
      <c r="C133" t="str">
        <f t="shared" si="2"/>
        <v xml:space="preserve">  e lộ diện tên gọi ảnh máy ảnh đục lỗ và thông số kỹ thuật mẫu điện thoại thông minh của  dần  khẳng định ban đầu điện thoại thông minh này  gọi là  lite </v>
      </c>
    </row>
    <row r="134" spans="1:3" x14ac:dyDescent="0.2">
      <c r="A134" s="1" t="s">
        <v>1259</v>
      </c>
      <c r="B134" s="1">
        <v>0</v>
      </c>
      <c r="C134" t="str">
        <f t="shared" si="2"/>
        <v xml:space="preserve">    đây là điện thoại thông minh phổ thông giá 1 69  cấu hình tốt với chip 4 nhân 64 bit và chạy   </v>
      </c>
    </row>
    <row r="135" spans="1:3" x14ac:dyDescent="0.2">
      <c r="A135" s="1" t="s">
        <v>1353</v>
      </c>
      <c r="B135" s="1">
        <v>0</v>
      </c>
      <c r="C135" t="str">
        <f t="shared" si="2"/>
        <v xml:space="preserve">    đây là sản phẩm giá rẻ  thiết kế ổn với màn hình lớn máy nhẹ và khá mỏng  </v>
      </c>
    </row>
    <row r="136" spans="1:3" x14ac:dyDescent="0.2">
      <c r="A136" s="1" t="s">
        <v>1354</v>
      </c>
      <c r="B136" s="1">
        <v>0</v>
      </c>
      <c r="C136" t="str">
        <f t="shared" si="2"/>
        <v xml:space="preserve">    đây là chiếc let giá rẻ hỗ trợ 2 sim cấu hình mạnh nếu so với mức niêm yết chỉ 3 49   </v>
      </c>
    </row>
    <row r="137" spans="1:3" x14ac:dyDescent="0.2">
      <c r="A137" s="1" t="s">
        <v>1355</v>
      </c>
      <c r="B137" s="1">
        <v>0</v>
      </c>
      <c r="C137" t="str">
        <f t="shared" si="2"/>
        <v xml:space="preserve">    tại việt nam let   của giới thiệu đầu tiên tại triển lãm mwc 2015  </v>
      </c>
    </row>
    <row r="138" spans="1:3" x14ac:dyDescent="0.2">
      <c r="A138" s="1" t="s">
        <v>1356</v>
      </c>
      <c r="B138" s="1">
        <v>0</v>
      </c>
      <c r="C138" t="str">
        <f t="shared" si="2"/>
        <v xml:space="preserve">    tại việt nam    có màn hình 1 hỗ trợ cảm ứng tốt với hệ điều hành   và bàn phím rời đi kèm  </v>
      </c>
    </row>
    <row r="139" spans="1:3" x14ac:dyDescent="0.2">
      <c r="A139" s="1" t="s">
        <v>1228</v>
      </c>
      <c r="B139" s="1">
        <v>0</v>
      </c>
      <c r="C139" t="str">
        <f t="shared" si="2"/>
        <v xml:space="preserve">        có bản lề lật 360 độ cùng cân nặng 1 18 kg và mỏng 13 mm </v>
      </c>
    </row>
    <row r="140" spans="1:3" x14ac:dyDescent="0.2">
      <c r="A140" s="1" t="s">
        <v>1357</v>
      </c>
      <c r="B140" s="1">
        <v>0</v>
      </c>
      <c r="C140" t="str">
        <f t="shared" si="2"/>
        <v xml:space="preserve">      có cơ chế lật linh hoạt cho phép dùng theo 4 tư thế khác nhau  </v>
      </c>
    </row>
    <row r="141" spans="1:3" x14ac:dyDescent="0.2">
      <c r="A141" s="1" t="s">
        <v>1358</v>
      </c>
      <c r="B141" s="1">
        <v>0</v>
      </c>
      <c r="C141" t="str">
        <f t="shared" si="2"/>
        <v xml:space="preserve"> máy tính bảng    ở việt nam    chạy   với hiệu năng sử dụng tương đương một laptop tầm trung nhưng dáng mỏng và nhỏ gọn với màn hình cảm ứng 8  </v>
      </c>
    </row>
    <row r="142" spans="1:3" x14ac:dyDescent="0.2">
      <c r="A142" s="1" t="s">
        <v>1359</v>
      </c>
      <c r="B142" s="1">
        <v>0</v>
      </c>
      <c r="C142" t="str">
        <f t="shared" si="2"/>
        <v xml:space="preserve"> đi kèm máy ảnh độ phân giải cao nhưng sản phẩm chỉ có giá hơn 4   </v>
      </c>
    </row>
    <row r="143" spans="1:3" x14ac:dyDescent="0.2">
      <c r="A143" s="1" t="s">
        <v>319</v>
      </c>
      <c r="B143" s="1">
        <v>0</v>
      </c>
      <c r="C143" t="str">
        <f t="shared" si="2"/>
        <v xml:space="preserve"> giữ thiết kế viền kim loại và kính nhưng  có thêm khả năng chống nước và phiên bản mới màu xanh blue coral </v>
      </c>
    </row>
    <row r="144" spans="1:3" x14ac:dyDescent="0.2">
      <c r="A144" s="1" t="s">
        <v>320</v>
      </c>
      <c r="B144" s="1">
        <v>0</v>
      </c>
      <c r="C144" t="str">
        <f t="shared" si="2"/>
        <v xml:space="preserve"> từ trung quốc gần một tháng nữa điện thoại thông minh cao cấp của  mới ra mắt nhưng nhiều hình ảnh rò rỉ xuất hiện trên mạng xã hội của trung quốc</v>
      </c>
    </row>
    <row r="145" spans="1:3" x14ac:dyDescent="0.2">
      <c r="A145" s="1" t="s">
        <v>321</v>
      </c>
      <c r="B145" s="1">
        <v>0</v>
      </c>
      <c r="C145" t="str">
        <f t="shared" si="2"/>
        <v xml:space="preserve"> bị  qua mặt ngay tại thị trường mỹ thống kê mới cho thấy doanh số điện thoại thông minh của  chiếm tới 36% thị trường mỹ nhiều hơn 7% so với đối thủ chính  </v>
      </c>
    </row>
    <row r="146" spans="1:3" ht="38.25" x14ac:dyDescent="0.2">
      <c r="A146" s="2" t="s">
        <v>1249</v>
      </c>
      <c r="B146" s="1">
        <v>0</v>
      </c>
      <c r="C146" t="str">
        <f t="shared" si="2"/>
        <v xml:space="preserve"> có thể làm  màn hình cong giống  một trong ba mẫu  ra mắt năm sau  cho màn hình cong tràn hai viền giống kiểu    và  
</v>
      </c>
    </row>
    <row r="147" spans="1:3" x14ac:dyDescent="0.2">
      <c r="A147" s="1" t="s">
        <v>322</v>
      </c>
      <c r="B147" s="1">
        <v>0</v>
      </c>
      <c r="C147" t="str">
        <f t="shared" si="2"/>
        <v xml:space="preserve">bạn trẻ khám phá khả năng selfie ai trên  9 cô gái  hãng lựa chọn tham gia chuyến khám phá và trải nghiệm máy ảnh selfie xóa phông trên  diễn ra tại bà rịa  vũng tàu vào 22 23/8 tại khu resort oceanami villas &amp; beach club ở long hải bà rịa  vũng tàu  tổ chức buổi khám phá máy ảnh ai và trải nghiệm  dành riêng cho chín cô gái trẻ đây là những bạn trẻ  hãng lựa chọn để trở thành khách hàng đầu tiên trải nghiệm mẫu điện thoại thông minh mới tại việt nam chín bạn nữ này tham dự một buổi workshop nhằm chia sẻ những mẹo selfie đặc biệt với thông điệp active beauty  vẻ đẹp năng động </v>
      </c>
    </row>
    <row r="148" spans="1:3" x14ac:dyDescent="0.2">
      <c r="A148" s="1" t="s">
        <v>323</v>
      </c>
      <c r="B148" s="1">
        <v>0</v>
      </c>
      <c r="C148" t="str">
        <f t="shared" si="2"/>
        <v xml:space="preserve">bên cạnh kích thước và cấu hình s mới có thể  phân định rõ rệt hơn khi bản tiêu chuẩn chỉ có máy ảnh đơn trong khi bản còn lại có mặt của máy ảnh kép </v>
      </c>
    </row>
    <row r="149" spans="1:3" x14ac:dyDescent="0.2">
      <c r="A149" s="1" t="s">
        <v>1262</v>
      </c>
      <c r="B149" s="1">
        <v>0</v>
      </c>
      <c r="C149" t="str">
        <f t="shared" si="2"/>
        <v xml:space="preserve">bên trong hộp  có gì ngoài các phụ kiện đi kèm như củ sạc bộ chuyển đổi tai nghe    đóng gói  kèm cả nhíp </v>
      </c>
    </row>
    <row r="150" spans="1:3" x14ac:dyDescent="0.2">
      <c r="A150" s="1" t="s">
        <v>324</v>
      </c>
      <c r="B150" s="1">
        <v>0</v>
      </c>
      <c r="C150" t="str">
        <f t="shared" si="2"/>
        <v>bí quyết để có bức hình selfie ưng ý nghiêng đầu tận dụng nguồn sáng làm chủ chiếc điện thoại của mình  là những bí quyết của nhã phương slimv min st 319 mỗi khi selfie</v>
      </c>
    </row>
    <row r="151" spans="1:3" x14ac:dyDescent="0.2">
      <c r="A151" s="1" t="s">
        <v>325</v>
      </c>
      <c r="B151" s="1">
        <v>0</v>
      </c>
      <c r="C151" t="str">
        <f t="shared" si="2"/>
        <v xml:space="preserve">bí quyết để có bức hình selfie ưng ý nghiêng đầu tận dụng nguồn sáng làm chủ chiếc điện thoại của mình  là những bí quyết của nhã phương slimv min st 319 mỗi khi selfie </v>
      </c>
    </row>
    <row r="152" spans="1:3" x14ac:dyDescent="0.2">
      <c r="A152" s="1" t="s">
        <v>1360</v>
      </c>
      <c r="B152" s="1">
        <v>0</v>
      </c>
      <c r="C152" t="str">
        <f t="shared" si="2"/>
        <v xml:space="preserve">  leap xuất hiện tại việt nam điện thoại thông minh tầm trung của    thay thế cho mẫu z3 và  bán tại việt nam với giá khoảng 6   </v>
      </c>
    </row>
    <row r="153" spans="1:3" x14ac:dyDescent="0.2">
      <c r="A153" s="1" t="s">
        <v>326</v>
      </c>
      <c r="B153" s="1">
        <v>0</v>
      </c>
      <c r="C153" t="str">
        <f t="shared" si="2"/>
        <v xml:space="preserve">bộ ba điện thoại thông minh dòng  lộ diện thay vì hai như  s9 dòng có ba phiên bản với màn hình  6 1 và 6 4  </v>
      </c>
    </row>
    <row r="154" spans="1:3" x14ac:dyDescent="0.2">
      <c r="A154" s="1" t="s">
        <v>1495</v>
      </c>
      <c r="B154" s="1">
        <v>0</v>
      </c>
      <c r="C154" t="str">
        <f t="shared" si="2"/>
        <v xml:space="preserve">bộ ba điện thoại thông minh màn hình khổng lồ đọ dáng    10x zoom và   y9 prime 2019 là ba điện thoại thông minh có màn hình lớn nhất việt nam </v>
      </c>
    </row>
    <row r="155" spans="1:3" x14ac:dyDescent="0.2">
      <c r="A155" s="1" t="s">
        <v>327</v>
      </c>
      <c r="B155" s="1">
        <v>0</v>
      </c>
      <c r="C155" t="str">
        <f t="shared" si="2"/>
        <v xml:space="preserve">   giá từ  hai điện thoại thông minh  tầm trung của  vừa có phiên bản mới với nâng cấp về cấu hình và thiết kế khung viền kim loại</v>
      </c>
    </row>
    <row r="156" spans="1:3" x14ac:dyDescent="0.2">
      <c r="A156" s="1" t="s">
        <v>328</v>
      </c>
      <c r="B156" s="1">
        <v>0</v>
      </c>
      <c r="C156" t="str">
        <f t="shared" si="2"/>
        <v xml:space="preserve">   giá từ  hai điện thoại thông minh  tầm trung của  vừa có phiên bản mới với nâng cấp về cấu hình và thiết kế khung viền kim loại </v>
      </c>
    </row>
    <row r="157" spans="1:3" x14ac:dyDescent="0.2">
      <c r="A157" s="1" t="s">
        <v>329</v>
      </c>
      <c r="B157" s="1">
        <v>0</v>
      </c>
      <c r="C157" t="str">
        <f t="shared" si="2"/>
        <v xml:space="preserve">  đọ dáng ngoài màn hình lớn hơn còn có nhiều máy ảnh hơn thêm khe cắm thẻ nhớ microsd pin lớn </v>
      </c>
    </row>
    <row r="158" spans="1:3" x14ac:dyDescent="0.2">
      <c r="A158" s="1" t="s">
        <v>330</v>
      </c>
      <c r="B158" s="1">
        <v>0</v>
      </c>
      <c r="C158" t="str">
        <f t="shared" si="2"/>
        <v xml:space="preserve"> đọ cấu hình cùng đàn anh  liên tục nâng cấp các máy trong dòng  về cả tính năng và phần cứng </v>
      </c>
    </row>
    <row r="159" spans="1:3" x14ac:dyDescent="0.2">
      <c r="A159" s="1" t="s">
        <v>330</v>
      </c>
      <c r="B159" s="1">
        <v>0</v>
      </c>
      <c r="C159" t="str">
        <f t="shared" si="2"/>
        <v xml:space="preserve"> đọ cấu hình cùng đàn anh  liên tục nâng cấp các máy trong dòng  về cả tính năng và phần cứng </v>
      </c>
    </row>
    <row r="160" spans="1:3" x14ac:dyDescent="0.2">
      <c r="A160" s="1" t="s">
        <v>331</v>
      </c>
      <c r="B160" s="1">
        <v>0</v>
      </c>
      <c r="C160" t="str">
        <f t="shared" si="2"/>
        <v xml:space="preserve">  tính năng giải trí trên và hỗ trợ bởi loa dolby home theater cho trải nghiệm âm thanh vòm kết nối wi fi chuẩn ac tốc độ cao ảnh giới thiệu và lên kệ với hai phiên bản màu trắng và đỏ trong khi đó dòng  có ba màu là đen bạc và đỏ với cấu hình mạnh mẽ và thiết kế mỏng nhẹ dòng laptop này có thời lượng pin sử dụng liên tục ước tính đạt trên 4 giờ laptop mỏng nhẹ sắp về việt namđình nam</v>
      </c>
    </row>
    <row r="161" spans="1:3" x14ac:dyDescent="0.2">
      <c r="A161" s="1" t="s">
        <v>332</v>
      </c>
      <c r="B161" s="1">
        <v>0</v>
      </c>
      <c r="C161" t="str">
        <f t="shared" si="2"/>
        <v xml:space="preserve">  đọ sức cùng  sản phẩm của  và  đều có giá từ 5 đến 6  cấu hình tốt và nhiều  mới</v>
      </c>
    </row>
    <row r="162" spans="1:3" x14ac:dyDescent="0.2">
      <c r="A162" s="1" t="s">
        <v>333</v>
      </c>
      <c r="B162" s="1">
        <v>0</v>
      </c>
      <c r="C162" t="str">
        <f t="shared" si="2"/>
        <v xml:space="preserve">  đọ sức cùng  sản phẩm của  và  đều có giá từ 5 đến 6  cấu hình tốt và nhiều  mới </v>
      </c>
    </row>
    <row r="163" spans="1:3" x14ac:dyDescent="0.2">
      <c r="A163" s="1" t="s">
        <v>334</v>
      </c>
      <c r="B163" s="1">
        <v>0</v>
      </c>
      <c r="C163" t="str">
        <f t="shared" si="2"/>
        <v xml:space="preserve">   có giá từ  hai điện thoại thông minh tầm trung của  đều có màn hình infinity u cỡ lớn 6 4  riêng  còn có cảm biến vân tay dưới màn hình hai tuần sau khi ra mắt trên toàn thế giới  mang và  về thị trường việt nam hai máy đều có màn hình infinity u kiểu mới từ  với màn hình tràn viền chiếm tỷ lệ tới 91 6% so với mặt trước </v>
      </c>
    </row>
    <row r="164" spans="1:3" x14ac:dyDescent="0.2">
      <c r="A164" s="1" t="s">
        <v>334</v>
      </c>
      <c r="B164" s="1">
        <v>0</v>
      </c>
      <c r="C164" t="str">
        <f t="shared" si="2"/>
        <v xml:space="preserve">   có giá từ  hai điện thoại thông minh tầm trung của  đều có màn hình infinity u cỡ lớn 6 4  riêng  còn có cảm biến vân tay dưới màn hình hai tuần sau khi ra mắt trên toàn thế giới  mang và  về thị trường việt nam hai máy đều có màn hình infinity u kiểu mới từ  với màn hình tràn viền chiếm tỷ lệ tới 91 6% so với mặt trước </v>
      </c>
    </row>
    <row r="165" spans="1:3" x14ac:dyDescent="0.2">
      <c r="A165" s="1" t="s">
        <v>335</v>
      </c>
      <c r="B165" s="1">
        <v>0</v>
      </c>
      <c r="C165" t="str">
        <f t="shared" si="2"/>
        <v xml:space="preserve">bốn sắc màu của  ba trong số các màu của note 8 là đen vàng tím và xanh bán tại việt nam trong đợt đầu tiên </v>
      </c>
    </row>
    <row r="166" spans="1:3" x14ac:dyDescent="0.2">
      <c r="A166" s="1" t="s">
        <v>336</v>
      </c>
      <c r="B166" s="1">
        <v>0</v>
      </c>
      <c r="C166" t="str">
        <f t="shared" si="2"/>
        <v xml:space="preserve">bốn tính năng trên  phù hợp cho dân văn phòng smarphone của  có các tính năng hướng đến người dùng bận rộn như úp máy để tắt chuông mở khóa kép vân tay  gương mặt sạc nhanh vooc  một trong những tính năng thú vị trên f9 là lật úp máy để tắt chuông cuộc gọi đến tính năng này giúp người dùng văn phòng khéo léo xử lý tình huống những khi bận rộn không thể trả lời cuộc gọi mà không làm gián đoạn cuộc họp hay buổi gặp gỡ đối tác  trải nghiệm này tuy nhỏ nhưng giúp bạn thể hiện sự chuyên nghiệp tránh khỏi cảm giác khó xử khi không may quên tắt chuông điện thoại để kích hoạt chức năng này bạn thao tác như sau: vào mục cài đặt cử chỉ và chuyển động  chọn cuộc gọi thông minh và kích hoạt lật để tắt tiếng </v>
      </c>
    </row>
    <row r="167" spans="1:3" x14ac:dyDescent="0.2">
      <c r="A167" s="1" t="s">
        <v>1459</v>
      </c>
      <c r="B167" s="1">
        <v>0</v>
      </c>
      <c r="C167" t="str">
        <f t="shared" si="2"/>
        <v xml:space="preserve"> lọt top nguy hiểm chung kết tech awards tuần 3 vòng chung kết tech awads tuần 3 chứng kiến nhiều sự thay đổi bất ngờ ở hạng mục điện thoại khi một số mẫu như  5   xperia z5 cùng  nằm trong top nguy hiểm lọt top 5 sản phẩm dẫn đầu khi mới bước vào vòng chung kết nhưng mẫu điện thoại việt đình đám không còn giữ  phong độ khi bị đẩy xuống xếp thứ 6 trong tuần này </v>
      </c>
    </row>
    <row r="168" spans="1:3" x14ac:dyDescent="0.2">
      <c r="A168" s="1" t="s">
        <v>104</v>
      </c>
      <c r="B168" s="1">
        <v>0</v>
      </c>
      <c r="C168" t="str">
        <f t="shared" si="2"/>
        <v xml:space="preserve"> </v>
      </c>
    </row>
    <row r="169" spans="1:3" x14ac:dyDescent="0.2">
      <c r="A169" s="1" t="s">
        <v>337</v>
      </c>
      <c r="B169" s="1">
        <v>0</v>
      </c>
      <c r="C169" t="str">
        <f t="shared" si="2"/>
        <v xml:space="preserve">cả hai thiết bị đều hỗ trợ tự động theo dõi sáu bài tập thể thao đo giấc ngủ cảm biến nhịp tim dòng  và các phụ kiện trên  đến tay người dùng từ 8/3 </v>
      </c>
    </row>
    <row r="170" spans="1:3" x14ac:dyDescent="0.2">
      <c r="A170" s="1" t="s">
        <v>114</v>
      </c>
      <c r="B170" s="1">
        <v>0</v>
      </c>
      <c r="C170" t="str">
        <f t="shared" si="2"/>
        <v xml:space="preserve">các sản phẩm giới thiệu vào </v>
      </c>
    </row>
    <row r="171" spans="1:3" x14ac:dyDescent="0.2">
      <c r="A171" s="1" t="s">
        <v>338</v>
      </c>
      <c r="B171" s="1">
        <v>0</v>
      </c>
      <c r="C171" t="str">
        <f t="shared" si="2"/>
        <v xml:space="preserve">cảm biến vân tay  nhạy khi màn hình trầy nhẹ việc mở khóa bằng vân tay trên  chỉ có thể thực hiện khi màn hình ở trạng thái bình thường hoặc chỉ bị trầy xước nhẹ </v>
      </c>
    </row>
    <row r="172" spans="1:3" x14ac:dyDescent="0.2">
      <c r="A172" s="1" t="s">
        <v>95</v>
      </c>
      <c r="B172" s="1">
        <v>0</v>
      </c>
      <c r="C172" t="str">
        <f t="shared" si="2"/>
        <v xml:space="preserve">máy ảnh trước </v>
      </c>
    </row>
    <row r="173" spans="1:3" x14ac:dyDescent="0.2">
      <c r="A173" s="1" t="s">
        <v>1361</v>
      </c>
      <c r="B173" s="1">
        <v>0</v>
      </c>
      <c r="C173" t="str">
        <f t="shared" si="2"/>
        <v xml:space="preserve">cặp đôi điện thoại thông minh giải trí pin khỏe của  có giá mới   có giá 4 99  và 2 99  với ưu điểm về trải nghiệm giải trí khả năng sử dụng  </v>
      </c>
    </row>
    <row r="174" spans="1:3" ht="76.5" x14ac:dyDescent="0.2">
      <c r="A174" s="2" t="s">
        <v>339</v>
      </c>
      <c r="B174" s="1">
        <v>0</v>
      </c>
      <c r="C174" t="str">
        <f t="shared" si="2"/>
        <v xml:space="preserve"> công ty phụ kiện làm lộ thiết kế  jonathan endicott  của slickwraps  công ty có tiếng trong giới làm phụ kiện  chia sẻ ảnh vẽ 3d của  người tiêu dùng có thói quen mua đồ chơi cho điện thoại ngay khi sắm thiết bị mới thay vì chờ đợi vài ngày hay vài tuần do đó bên sản xuất phụ kiện nào biết trước  kiểu dáng sản phẩm và kịp cho ra lò ốp lưng cùng thời điểm điện thoại xuất hiện bên đó  giành  lợi thế 
</v>
      </c>
    </row>
    <row r="175" spans="1:3" x14ac:dyDescent="0.2">
      <c r="A175" s="1" t="s">
        <v>340</v>
      </c>
      <c r="B175" s="1">
        <v>0</v>
      </c>
      <c r="C175" t="str">
        <f t="shared" si="2"/>
        <v xml:space="preserve">  : giới trẻ việt nam thay đổi quá nhanh ông dj koh ấn tượng với sự thích nghi và cập nhật nhanh sự biến đổi công nghệ của người dùng điện thoại thông minh trẻ tuổi  ra mắt ngày 10/4 là điện thoại thông minh đầu tiên trên thế giới sử dụng cụm ba máy ảnh sau có thể trượt lên và lật ngược ra phía trước sản phẩm nằm trong phân khúc tầm trung và hướng tới giới trẻ  những người thích chụp ảnh selfie cũng như những sự mới mẻ độc đáo trong buổi phỏng vấn trước lễ ra mắt ông koh  phụ trách mảng di động và it của  cho biếthãng luôn nỗ lực đáp ứng nhu cầu của người dùng trẻ  nhưng các bạn thay đổi quá nhanh nên chúng tôi cũng gặp khó khăn trong việc thích nghi với tốc độ thay đổi của giới trẻ việt nam  ông koh thừa nhận và đánh giá việt namlà một thị trường tiềm năng với dân số trẻ dưới 30 tuổi chiếm khoảng 50% dân số người đứng đầu  mobile nói ôngkhông ngừng trăn trở làm thế nào để tiếp cận các bạn trẻ ông có hai con trai 28 và 21 tuổi và qua việctrò chuyện với con ông chọnmặc quần bò đến sự kiện </v>
      </c>
    </row>
    <row r="176" spans="1:3" x14ac:dyDescent="0.2">
      <c r="A176" s="1" t="s">
        <v>1560</v>
      </c>
      <c r="B176" s="1">
        <v>0</v>
      </c>
      <c r="C176" t="str">
        <f t="shared" si="2"/>
        <v xml:space="preserve">chân dung  trước giờ ra mắt bộ ba điện thoại dòng s10  giới thiệu rạng sáng 21/2  giờ hà nội  với những nâng cấp về thiết kế bảo mật hay cấu hình </v>
      </c>
    </row>
    <row r="177" spans="1:3" x14ac:dyDescent="0.2">
      <c r="A177" s="1" t="s">
        <v>341</v>
      </c>
      <c r="B177" s="1">
        <v>0</v>
      </c>
      <c r="C177" t="str">
        <f t="shared" si="2"/>
        <v xml:space="preserve">chế độ an toàn khi đi xe máy của điện thoại thông minh  tính năng s bike mới của  giúp hạn chế việc sử dụng điện thoại khi lái xe nhưng có thể liên lạc lúc khẩn cấp </v>
      </c>
    </row>
    <row r="178" spans="1:3" x14ac:dyDescent="0.2">
      <c r="A178" s="1" t="s">
        <v>342</v>
      </c>
      <c r="B178" s="1">
        <v>0</v>
      </c>
      <c r="C178" t="str">
        <f t="shared" si="2"/>
        <v xml:space="preserve">chính thức xác nhận  ra điện thoại cao cấp mới vào ngày 25/2 và sản phẩm này  cải tiến về máy ảnh </v>
      </c>
    </row>
    <row r="179" spans="1:3" x14ac:dyDescent="0.2">
      <c r="A179" s="1" t="s">
        <v>343</v>
      </c>
      <c r="B179" s="1">
        <v>0</v>
      </c>
      <c r="C179" t="str">
        <f t="shared" si="2"/>
        <v xml:space="preserve">cho phép người dùng tự chụp chân dung với chất lượng hình ảnh tốt hơn máy ảnh sau của máy dùng cảm biến bi tự động lấy nét và độ phân giải l cùng đén flash led </v>
      </c>
    </row>
    <row r="180" spans="1:3" x14ac:dyDescent="0.2">
      <c r="A180" s="1" t="s">
        <v>71</v>
      </c>
      <c r="B180" s="1">
        <v>0</v>
      </c>
      <c r="C180" t="str">
        <f t="shared" si="2"/>
        <v xml:space="preserve">cho ra mắt tại một trong những quốc gia đông dân nhất thế giới </v>
      </c>
    </row>
    <row r="181" spans="1:3" x14ac:dyDescent="0.2">
      <c r="A181" s="1" t="s">
        <v>1362</v>
      </c>
      <c r="B181" s="1">
        <v>0</v>
      </c>
      <c r="C181" t="str">
        <f t="shared" si="2"/>
        <v xml:space="preserve">chọn ai giữa  00 hay massgo e3  mình cần một điện thoại thông minh cho nhu cầu lướt web chơi game cơ bản nhưng pin phải trâu máy phải bền  </v>
      </c>
    </row>
    <row r="182" spans="1:3" x14ac:dyDescent="0.2">
      <c r="A182" s="1" t="s">
        <v>1276</v>
      </c>
      <c r="B182" s="1">
        <v>0</v>
      </c>
      <c r="C182" t="str">
        <f t="shared" si="2"/>
        <v xml:space="preserve"> bản mỹ hay  7  mình có khoảng 20  theo các anh chị em nên chọn máy nào </v>
      </c>
    </row>
    <row r="183" spans="1:3" x14ac:dyDescent="0.2">
      <c r="A183" s="1" t="s">
        <v>1277</v>
      </c>
      <c r="B183" s="1">
        <v>0</v>
      </c>
      <c r="C183" t="str">
        <f t="shared" si="2"/>
        <v xml:space="preserve">chọn  vibe p1 hay    em  muốn mua một điện thoại tầm giá từ 5 đến 6  cho công việc </v>
      </c>
    </row>
    <row r="184" spans="1:3" x14ac:dyDescent="0.2">
      <c r="A184" s="1" t="s">
        <v>1363</v>
      </c>
      <c r="B184" s="1">
        <v>0</v>
      </c>
      <c r="C184" t="str">
        <f t="shared" si="2"/>
        <v xml:space="preserve">chọn vega iron a870 hay mình có ý định mua  vì cấu hình khủng và điểm  cao nhưng body thì lại xấu quá  </v>
      </c>
    </row>
    <row r="185" spans="1:3" x14ac:dyDescent="0.2">
      <c r="A185" s="1" t="s">
        <v>1462</v>
      </c>
      <c r="B185" s="1">
        <v>0</v>
      </c>
      <c r="C185" t="str">
        <f t="shared" si="2"/>
        <v>chọn   3 hay hàng xách tay  mình thấy cả hai máy đều tốt nhưng không biết chọn máy nào</v>
      </c>
    </row>
    <row r="186" spans="1:3" x14ac:dyDescent="0.2">
      <c r="A186" s="1" t="s">
        <v>344</v>
      </c>
      <c r="B186" s="1">
        <v>0</v>
      </c>
      <c r="C186" t="str">
        <f t="shared" si="2"/>
        <v xml:space="preserve">chưa ra mắt chào bán với giá 28  điện thoại thông minh cao cấp của nhiều cửa hàng ở việt nam cho đặt trước từ 1/8 với giá dự kiến 28  dù 7/8 mới ra mắt tại hầu hết các cửa hàng giá dự kiến của  là 27 99  cao hơn 5  so với  năm ngoái và đắt hơn nhiều so với  và s bản tiêu chuẩn tuy nhiên giá này thấp hơn 2  so với giá niêm yết của  chính hãng các hệ thống bán lẻ trong nước còn cho biết  bán tại việt nam từ ngày 23/8 cùng thời điểm với các thị trường lớn trên thế giới như mỹ và hàn quốc </v>
      </c>
    </row>
    <row r="187" spans="1:3" x14ac:dyDescent="0.2">
      <c r="A187" s="1" t="s">
        <v>1250</v>
      </c>
      <c r="B187" s="1">
        <v>0</v>
      </c>
      <c r="C187" t="str">
        <f t="shared" si="2"/>
        <v xml:space="preserve">chưa ra mắt  lộ ảnh chính thức mẫu  mới còn  cho có pin dung lượng 3 500 mah nhiều hơn note 5 tiền nhiệm nhưng ít hơn    </v>
      </c>
    </row>
    <row r="188" spans="1:3" x14ac:dyDescent="0.2">
      <c r="A188" s="1" t="s">
        <v>345</v>
      </c>
      <c r="B188" s="1">
        <v>0</v>
      </c>
      <c r="C188" t="str">
        <f t="shared" si="2"/>
        <v xml:space="preserve">chưa ra mắt  lộ ảnh quảng cáo sản phẩm  cho là thế hệ note mới siêu mạnh với thay đổi lớn về bút  nhưng ngoại hình trông không khác note8 hiện tại </v>
      </c>
    </row>
    <row r="189" spans="1:3" x14ac:dyDescent="0.2">
      <c r="A189" s="1" t="s">
        <v>346</v>
      </c>
      <c r="B189" s="1">
        <v>0</v>
      </c>
      <c r="C189" t="str">
        <f t="shared" si="2"/>
        <v xml:space="preserve">chuỗi sự kiện tech offline trải nghiệm  trên toàn quốc hãng kết hợp với các nhà bán lẻ triển khai chuỗi sự kiện tech offline đưa người dùng tiếp cận với dòng  </v>
      </c>
    </row>
    <row r="190" spans="1:3" x14ac:dyDescent="0.2">
      <c r="A190" s="1" t="s">
        <v>347</v>
      </c>
      <c r="B190" s="1">
        <v>0</v>
      </c>
      <c r="C190" t="str">
        <f t="shared" si="2"/>
        <v xml:space="preserve">chương trình không giới hạn số lần tham gia những mẫu máy cũ tham gia chương trình phải đáp ứng điều kiện tắt mở  nguồn và sạc pin màn hình và cảm ứng còn hoạt động tốt màn hình không có điểm chết máy phải đăng xuất tài khoản và xóa những tính năng ứng dụng bảo mật khóa máy từ xa điện thoại không cần phụ kiện đi kèm hàng xách tay và hết hạn bảo hành  tham gia </v>
      </c>
    </row>
    <row r="191" spans="1:3" x14ac:dyDescent="0.2">
      <c r="A191" s="1" t="s">
        <v>1327</v>
      </c>
      <c r="B191" s="1">
        <v>0</v>
      </c>
      <c r="C191" t="str">
        <f t="shared" si="2"/>
        <v>chụp ảnh phố sài gòn kỳ nghỉ lễ 30/4 với  3 kỳ nghỉ lễ dài ngày  khiến sài gòn về đêm đẹp lạ phố xá vắng vẻ với ánh đèn lung linh là bối cảnh lung linh cho những bức ảnh đẹp phố đi bộ nguyễn huệnằm ngay trung tâm lại gần sát bến bạch đằng nên nơi đây hội tụ đủ mọi yếu tố của một nơi vui chơi về đêm lý tưởng: khu vực riêng cho người đi bộ mát mẻ với gió sông và không thiếu các quán xá trung tâm thương mại để ăn uống chụp điểm danh sống ảo khu công viên bờ sông thủ thiêmnhư nhiều người trẻ nói  ngày lễ ở sài gòn thì không sợ buồn</v>
      </c>
    </row>
    <row r="192" spans="1:3" x14ac:dyDescent="0.2">
      <c r="A192" s="1" t="s">
        <v>348</v>
      </c>
      <c r="B192" s="1">
        <v>0</v>
      </c>
      <c r="C192" t="str">
        <f t="shared" si="2"/>
        <v xml:space="preserve">có máy ảnh độ phân giải khủng cùng nhiều tính năng </v>
      </c>
    </row>
    <row r="193" spans="1:3" x14ac:dyDescent="0.2">
      <c r="A193" s="1" t="s">
        <v>1561</v>
      </c>
      <c r="B193" s="1">
        <v>0</v>
      </c>
      <c r="C193" t="str">
        <f t="shared" si="2"/>
        <v xml:space="preserve">cơ hội trải nghiệm    cùng  số hóatrong sự kiện người dùng trải nghiệm phiên bản    10x zoom và bản   tiêu chuẩn qua nhiều hoạt động giải trí trò chơi tương tác 8h sáng ngày 22/6  phối hợp cùng chuyên trang số hóa báo điện tử tổ chức sự kiện offline dành cho các bạn trẻ và người yêu công nghệ trải nghiệm trực tiếp hai phiên bản    mới ra mắt tạitech garden tầng 2 tòa c2 vinaconex1 số 289a khuất duy tiến trung hòa cầu giấy hà nội sự kiện  tổ chức trước khi bản   10x zoom chính thức bán ra ở việt nam  dự kiến vào cuối thàng 6 này  đây là cơ hội cho những khách hàng  tận mắt và tận tay sử dụng sản phẩm trước khi quyết định đặt mua trong sự kiện người dùng có cơ hội thưởng thức và trải nghiệm các thiết bị thông qua nhiều trò chơi hoạt động tương tác chụp hìnhcá nhân và theo nhóm  phần thưởng dành cho khách hàng trải nghiệm tham gia trò chơi là các sản phẩm công nghệ đến từ nhãn hàng  như loa bluetooth tai nghe bluetooth sạc dự phòng  </v>
      </c>
    </row>
    <row r="194" spans="1:3" x14ac:dyDescent="0.2">
      <c r="A194" s="1" t="s">
        <v>349</v>
      </c>
      <c r="B194" s="1">
        <v>0</v>
      </c>
      <c r="C194" t="str">
        <f t="shared" ref="C194:C257" si="3">LOWER(A194)</f>
        <v xml:space="preserve">có lớp vỏ bằng nhôm xước bàn phím có đèn nền và thiết kế hốc tản nhiệt nổi bật </v>
      </c>
    </row>
    <row r="195" spans="1:3" x14ac:dyDescent="0.2">
      <c r="A195" s="1" t="s">
        <v>1278</v>
      </c>
      <c r="B195" s="1">
        <v>0</v>
      </c>
      <c r="C195" t="str">
        <f t="shared" si="3"/>
        <v xml:space="preserve">có nên đổi lấy  redmi note 3  không  em đọc nhiều ý kiến trên mạng đều khen  redmi note 3  dùng tốt </v>
      </c>
    </row>
    <row r="196" spans="1:3" x14ac:dyDescent="0.2">
      <c r="A196" s="1" t="s">
        <v>1279</v>
      </c>
      <c r="B196" s="1">
        <v>0</v>
      </c>
      <c r="C196" t="str">
        <f t="shared" si="3"/>
        <v xml:space="preserve">có mua  cũ không  máy này  bán với giá  em băn khoăn </v>
      </c>
    </row>
    <row r="197" spans="1:3" x14ac:dyDescent="0.2">
      <c r="A197" s="1" t="s">
        <v>1313</v>
      </c>
      <c r="B197" s="1">
        <v>0</v>
      </c>
      <c r="C197" t="str">
        <f t="shared" si="3"/>
        <v xml:space="preserve">có mua  lúc này không     sắp  bán mình có mua  không hay chờ thêm một thời gian nữa giảm giá rồi mới mua mong mọi người tư vấn giúp mình cảm ơn </v>
      </c>
    </row>
    <row r="198" spans="1:3" x14ac:dyDescent="0.2">
      <c r="A198" s="1" t="s">
        <v>1364</v>
      </c>
      <c r="B198" s="1">
        <v>0</v>
      </c>
      <c r="C198" t="str">
        <f t="shared" si="3"/>
        <v xml:space="preserve">có mua máy tính bảng    2 a7 10 không  nhu cầu của em chỉ là đọc báo xem youtube với vài game nhỏ và ứng dụng giúp trẻ học tập  </v>
      </c>
    </row>
    <row r="199" spans="1:3" x14ac:dyDescent="0.2">
      <c r="A199" s="1" t="s">
        <v>1280</v>
      </c>
      <c r="B199" s="1">
        <v>0</v>
      </c>
      <c r="C199" t="str">
        <f t="shared" si="3"/>
        <v>có mua   mình muốn mua một chiếc điện thoại để dùng từ 2 đến 3 năm tới</v>
      </c>
    </row>
    <row r="200" spans="1:3" x14ac:dyDescent="0.2">
      <c r="A200" s="1" t="s">
        <v>1281</v>
      </c>
      <c r="B200" s="1">
        <v>0</v>
      </c>
      <c r="C200" t="str">
        <f t="shared" si="3"/>
        <v xml:space="preserve">có mua hàng mỹ  mình  phân vân giữa bản quốc tế và like new hàng mỹ vì bản quốc tế giá đắt hơn 4  </v>
      </c>
    </row>
    <row r="201" spans="1:3" x14ac:dyDescent="0.2">
      <c r="A201" s="1" t="s">
        <v>350</v>
      </c>
      <c r="B201" s="1">
        <v>0</v>
      </c>
      <c r="C201" t="str">
        <f t="shared" si="3"/>
        <v xml:space="preserve">có ngoại hình hầm hố không dùng màn hình cong pin lên đến </v>
      </c>
    </row>
    <row r="202" spans="1:3" x14ac:dyDescent="0.2">
      <c r="A202" s="1" t="s">
        <v>351</v>
      </c>
      <c r="B202" s="1">
        <v>0</v>
      </c>
      <c r="C202" t="str">
        <f t="shared" si="3"/>
        <v xml:space="preserve">có nhu cầu chụp ảnh lướt web chơi game </v>
      </c>
    </row>
    <row r="203" spans="1:3" x14ac:dyDescent="0.2">
      <c r="A203" s="1" t="s">
        <v>68</v>
      </c>
      <c r="B203" s="1">
        <v>0</v>
      </c>
      <c r="C203" t="str">
        <f t="shared" si="3"/>
        <v xml:space="preserve">có nơi còn giao hàng ngay trong đêm </v>
      </c>
    </row>
    <row r="204" spans="1:3" x14ac:dyDescent="0.2">
      <c r="A204" s="1" t="s">
        <v>352</v>
      </c>
      <c r="B204" s="1">
        <v>0</v>
      </c>
      <c r="C204" t="str">
        <f t="shared" si="3"/>
        <v xml:space="preserve">có thể có đợt giảm giá mạnh hơn trong thời gian tới khi loại hàng qua sử dụng phổ biến và nhiều điện thoại thông minh  cao cấp đời mới xuất hiện trên thị trường </v>
      </c>
    </row>
    <row r="205" spans="1:3" x14ac:dyDescent="0.2">
      <c r="A205" s="1" t="s">
        <v>353</v>
      </c>
      <c r="B205" s="1">
        <v>0</v>
      </c>
      <c r="C205" t="str">
        <f t="shared" si="3"/>
        <v xml:space="preserve">có thiết kế liền mạch bóng bảy </v>
      </c>
    </row>
    <row r="206" spans="1:3" x14ac:dyDescent="0.2">
      <c r="A206" s="1" t="s">
        <v>354</v>
      </c>
      <c r="B206" s="1">
        <v>0</v>
      </c>
      <c r="C206" t="str">
        <f t="shared" si="3"/>
        <v xml:space="preserve">có thiết kế thời trang nhờ bộ vỏ kim loại phay xước mỏng và hướng đến người thích chụp ảnh selfie  </v>
      </c>
    </row>
    <row r="207" spans="1:3" x14ac:dyDescent="0.2">
      <c r="A207" s="1" t="s">
        <v>355</v>
      </c>
      <c r="B207" s="1">
        <v>0</v>
      </c>
      <c r="C207" t="str">
        <f t="shared" si="3"/>
        <v>còn 2 ngày nữa  chính thức ra mắt tại việt nam</v>
      </c>
    </row>
    <row r="208" spans="1:3" x14ac:dyDescent="0.2">
      <c r="A208" s="1" t="s">
        <v>115</v>
      </c>
      <c r="B208" s="1">
        <v>0</v>
      </c>
      <c r="C208" t="str">
        <f t="shared" si="3"/>
        <v>còn 6 điện thoại cho độc giả bình chọn tech awards chương trình bình chọn sản phẩm công nghệ xuất sắc</v>
      </c>
    </row>
    <row r="209" spans="1:3" x14ac:dyDescent="0.2">
      <c r="A209" s="1" t="s">
        <v>108</v>
      </c>
      <c r="B209" s="1">
        <v>0</v>
      </c>
      <c r="C209" t="str">
        <f t="shared" si="3"/>
        <v xml:space="preserve">còn vỏ kim loại mỏng và cảm biến vân tay </v>
      </c>
    </row>
    <row r="210" spans="1:3" x14ac:dyDescent="0.2">
      <c r="A210" s="3" t="s">
        <v>1328</v>
      </c>
      <c r="B210" s="1">
        <v>0</v>
      </c>
      <c r="C210" t="str">
        <f t="shared" si="3"/>
        <v xml:space="preserve">công nghệ chụp ảnh tự sướng kiểu sao việt selfie chụp nhanh bằng điện thoại kèm điểm danh …  phổ biến trên kho hình của các sao việt trẻ </v>
      </c>
    </row>
    <row r="211" spans="1:3" x14ac:dyDescent="0.2">
      <c r="A211" s="1" t="s">
        <v>1328</v>
      </c>
      <c r="B211" s="1">
        <v>0</v>
      </c>
      <c r="C211" t="str">
        <f t="shared" si="3"/>
        <v xml:space="preserve">công nghệ chụp ảnh tự sướng kiểu sao việt selfie chụp nhanh bằng điện thoại kèm điểm danh …  phổ biến trên kho hình của các sao việt trẻ </v>
      </c>
    </row>
    <row r="212" spans="1:3" x14ac:dyDescent="0.2">
      <c r="A212" s="1" t="s">
        <v>1513</v>
      </c>
      <c r="B212" s="1">
        <v>0</v>
      </c>
      <c r="C212" t="str">
        <f t="shared" si="3"/>
        <v xml:space="preserve">công nghệ trên  đi trước cả   khác biệt nhiều so với các mẫu trước nhưng không có tính năng vượt trội đáng kể khi đặt cạnh let cao cấp nhất của  </v>
      </c>
    </row>
    <row r="213" spans="1:3" x14ac:dyDescent="0.2">
      <c r="A213" s="1" t="s">
        <v>356</v>
      </c>
      <c r="B213" s="1">
        <v>0</v>
      </c>
      <c r="C213" t="str">
        <f t="shared" si="3"/>
        <v xml:space="preserve">cũng hé lộ thời điểm ra mắt chiếc điện thoại thông minh  chờ đợi nhất của hãng </v>
      </c>
    </row>
    <row r="214" spans="1:3" ht="51" x14ac:dyDescent="0.2">
      <c r="A214" s="2" t="s">
        <v>357</v>
      </c>
      <c r="B214" s="1">
        <v>0</v>
      </c>
      <c r="C214" t="str">
        <f t="shared" si="3"/>
        <v xml:space="preserve">cuộc đua tốc độ trên điện thoại thông minh cao cấp không còn ý nghĩa một số trang công nghệ cho rằng tốc độ là yếu tố mà người dùng luôn quan tâm nhưng việc tìm ra điện thoại này nhanh hơn điện thoại kia không còn quan trọng như trước 
</v>
      </c>
    </row>
    <row r="215" spans="1:3" x14ac:dyDescent="0.2">
      <c r="A215" s="1" t="s">
        <v>358</v>
      </c>
      <c r="B215" s="1">
        <v>0</v>
      </c>
      <c r="C215" t="str">
        <f t="shared" si="3"/>
        <v xml:space="preserve">cựu phó chủ tịch  nỗ lực phát triển thương hiệu điện thoại thông minh riêng điện thoại thông minh  kỳ vọng  người dùng trẻ khắp thế giới đón nhận sau khi gặt hái thành công bước đầu tại thị trường đông dân ấn độ khi tại vị ở  ông thành công trong việc phát triển kinh doanh mở rộng độ phủ thương hiệu đến hơn 30 quốc gia và khu vực các nước đông nam á nam á trung đông châu phi và châu đại dương dưới thời sky li  trở thành thương hiệu điện thoại thông minh trụ vững ở top 3 bảng xếp hạng tại nhiều quốc gia bề dày kinh nghiệm cùng những hiểu biết sâu sắc về nhu cầu thị trường sau khi làm việc với thế hệ sản phẩm đầu tiên ông nhìn ra tương lai của phục vụ phân khúc thị trường mục tiêu tốt hơn </v>
      </c>
    </row>
    <row r="216" spans="1:3" x14ac:dyDescent="0.2">
      <c r="A216" s="1" t="s">
        <v>359</v>
      </c>
      <c r="B216" s="1">
        <v>0</v>
      </c>
      <c r="C216" t="str">
        <f t="shared" si="3"/>
        <v xml:space="preserve">đã  đặt hàng hết chỉ trong ba phút </v>
      </c>
    </row>
    <row r="217" spans="1:3" x14ac:dyDescent="0.2">
      <c r="A217" s="1" t="s">
        <v>52</v>
      </c>
      <c r="B217" s="1">
        <v>0</v>
      </c>
      <c r="C217" t="str">
        <f t="shared" si="3"/>
        <v xml:space="preserve">đã nâng cấp đáng kể về cấu hình </v>
      </c>
    </row>
    <row r="218" spans="1:3" x14ac:dyDescent="0.2">
      <c r="A218" s="1" t="s">
        <v>58</v>
      </c>
      <c r="B218" s="1">
        <v>0</v>
      </c>
      <c r="C218" t="str">
        <f t="shared" si="3"/>
        <v xml:space="preserve">đã tạo nên những bức ảnh sống động như thật </v>
      </c>
    </row>
    <row r="219" spans="1:3" x14ac:dyDescent="0.2">
      <c r="A219" s="1" t="s">
        <v>360</v>
      </c>
      <c r="B219" s="1">
        <v>0</v>
      </c>
      <c r="C219" t="str">
        <f t="shared" si="3"/>
        <v xml:space="preserve">đã tối ưu bộ xử lý chip đồ họa khả năng tản nhiệt nhằm sử dụng năng lượng hiệu quả hơn kết hợp với hiệu chỉnh phần mềm trên hệ điều hành  6 0 </v>
      </c>
    </row>
    <row r="220" spans="1:3" x14ac:dyDescent="0.2">
      <c r="A220" s="1" t="s">
        <v>361</v>
      </c>
      <c r="B220" s="1">
        <v>0</v>
      </c>
      <c r="C220" t="str">
        <f t="shared" si="3"/>
        <v xml:space="preserve">đã vượt qua đối thủ  s9 để dẫn đầu thị phần điện thoại thông minh </v>
      </c>
    </row>
    <row r="221" spans="1:3" x14ac:dyDescent="0.2">
      <c r="A221" s="1" t="s">
        <v>362</v>
      </c>
      <c r="B221" s="1">
        <v>0</v>
      </c>
      <c r="C221" t="str">
        <f t="shared" si="3"/>
        <v xml:space="preserve"> những công nghệ thu hút người dùng và  tiếp tục tồn tại  tạo nên sự khác biệt thiếu những ứng dụng  người dùng yêu thích </v>
      </c>
    </row>
    <row r="222" spans="1:3" x14ac:dyDescent="0.2">
      <c r="A222" s="3" t="s">
        <v>363</v>
      </c>
      <c r="B222" s="1">
        <v>0</v>
      </c>
      <c r="C222" t="str">
        <f t="shared" si="3"/>
        <v xml:space="preserve">đánh giá nhanh thiết kế máy ảnh hai điện thoại thông minh cao cấp mới của  có thiết kế giống nhau nhưng khác biệt về kích cỡ màn hình và cấu hình </v>
      </c>
    </row>
    <row r="223" spans="1:3" x14ac:dyDescent="0.2">
      <c r="A223" s="1" t="s">
        <v>364</v>
      </c>
      <c r="B223" s="1">
        <v>0</v>
      </c>
      <c r="C223" t="str">
        <f t="shared" si="3"/>
        <v>đánh giá điện thoại thông minh máy ảnh trượt xoay của  điểm đặc biệt của  là máy ảnh trượt xoay giúp chụp ảnh trước sau chuẩn như nhau</v>
      </c>
    </row>
    <row r="224" spans="1:3" x14ac:dyDescent="0.2">
      <c r="A224" s="1" t="s">
        <v>1346</v>
      </c>
      <c r="B224" s="1">
        <v>0</v>
      </c>
      <c r="C224" t="str">
        <f t="shared" si="3"/>
        <v>đánh giá thiết kế của    số hóa cụm máy ảnh trượt là điểm nhấn của sản phẩm bên cạnh chất lượng hoàn thiện sắc sảo</v>
      </c>
    </row>
    <row r="225" spans="1:3" x14ac:dyDescent="0.2">
      <c r="A225" s="1" t="s">
        <v>365</v>
      </c>
      <c r="B225" s="1">
        <v>0</v>
      </c>
      <c r="C225" t="str">
        <f t="shared" si="3"/>
        <v>đáp ứng tốt nhu cầu sử dụng tại gia thuận tiện và hiệu quả thời gian qua liên tục cải tiến sản phẩm máy tính thiết kế tinh tế linh hoạt</v>
      </c>
    </row>
    <row r="226" spans="1:3" x14ac:dyDescent="0.2">
      <c r="A226" s="1" t="s">
        <v>1330</v>
      </c>
      <c r="B226" s="1">
        <v>0</v>
      </c>
      <c r="C226" t="str">
        <f t="shared" si="3"/>
        <v xml:space="preserve">đặt trước    nhận loa bluetooth sạc dự phòng số hóatừ 7 14/6 người dùng đặt hàng    tại thế giới di động nhận loa bluetooth havit sạc dự phòng 000mah bảo hành 2 năm và trả góp 0% sự kết hợp của bộ ba    loa havit và sạc nhanh dự phòng 000mah hứa hẹn  giúp bạn trẻ tận hưởng cuộc sống tràn đầy năng lượng và âm sắc  đại diện hệ thống bán lẻ chia sẻ ngoài dung lượng pin cao loa bluetooth này còn đạt chuẩn kháng nước ipx7 tức có thể ngâm dưới nước độ sâu 1m trong thời gian 30 phút loa có thiết kế nhỏ gọn hiện đại với công suất lên đến 16w cho chất âm mạnh mẽ sống động trong phạm vi 18m </v>
      </c>
    </row>
    <row r="227" spans="1:3" x14ac:dyDescent="0.2">
      <c r="A227" s="1" t="s">
        <v>1562</v>
      </c>
      <c r="B227" s="1">
        <v>0</v>
      </c>
      <c r="C227" t="str">
        <f t="shared" si="3"/>
        <v xml:space="preserve">đặt trước    series trên shop  tặng loa bluetooth và sạc dự phòng số hóatừ nay đến 14/6 khi đặt mua   trên shop  bạn  tặng loa bluetooth chống nước havit sạc dự phòng vooc mã giảm giá 500 000 đồng ngày 6/6 hãng  có buổi ra mắt sản phẩm mới trình làng chính thức phiên bản mới   series  gồm   tiêu chuẩn và   10x zoom  </v>
      </c>
    </row>
    <row r="228" spans="1:3" x14ac:dyDescent="0.2">
      <c r="A228" s="1" t="s">
        <v>366</v>
      </c>
      <c r="B228" s="1">
        <v>0</v>
      </c>
      <c r="C228" t="str">
        <f t="shared" si="3"/>
        <v xml:space="preserve">đầu tháng này nhiều nguồn tin cho biết tìm cách lôi kéo khách hàng của đối thủ và giờ tin đồn trở thành hiện thực </v>
      </c>
    </row>
    <row r="229" spans="1:3" x14ac:dyDescent="0.2">
      <c r="A229" s="1" t="s">
        <v>367</v>
      </c>
      <c r="B229" s="1">
        <v>0</v>
      </c>
      <c r="C229" t="str">
        <f t="shared" si="3"/>
        <v xml:space="preserve">đây là màu sắc thứ tư ở thị trường việt nam có tông vàng và đem lại chút mới lạ so với các phiên bản trước </v>
      </c>
    </row>
    <row r="230" spans="1:3" x14ac:dyDescent="0.2">
      <c r="A230" s="1" t="s">
        <v>72</v>
      </c>
      <c r="B230" s="1">
        <v>0</v>
      </c>
      <c r="C230" t="str">
        <f t="shared" si="3"/>
        <v xml:space="preserve">đây là mức giá chính hãng thấp nhất đối với mẫu này kể từ khi xuất hiện ở việt nam </v>
      </c>
    </row>
    <row r="231" spans="1:3" x14ac:dyDescent="0.2">
      <c r="A231" s="1" t="s">
        <v>14</v>
      </c>
      <c r="B231" s="1">
        <v>0</v>
      </c>
      <c r="C231" t="str">
        <f t="shared" si="3"/>
        <v xml:space="preserve">đây là những con số hết sức ấn tượng </v>
      </c>
    </row>
    <row r="232" spans="1:3" x14ac:dyDescent="0.2">
      <c r="A232" s="1" t="s">
        <v>368</v>
      </c>
      <c r="B232" s="1">
        <v>0</v>
      </c>
      <c r="C232" t="str">
        <f t="shared" si="3"/>
        <v xml:space="preserve">di động mới nằm ở phân khúc giá rẻ nhưng các  khá tốt với màn hình kích thước 5  độ phân giải chuẩn  máy có ba màu sắc để lựa chọn là trắng vàng và xám </v>
      </c>
    </row>
    <row r="233" spans="1:3" x14ac:dyDescent="0.2">
      <c r="A233" s="1" t="s">
        <v>1365</v>
      </c>
      <c r="B233" s="1">
        <v>0</v>
      </c>
      <c r="C233" t="str">
        <f t="shared" si="3"/>
        <v xml:space="preserve">điện thoại 2 sim nào có màn hình dưới 5  mà tốt  ai xài hoặc     chưa ạ cho mình xin ý kiến  </v>
      </c>
    </row>
    <row r="234" spans="1:3" x14ac:dyDescent="0.2">
      <c r="A234" s="1" t="s">
        <v>1282</v>
      </c>
      <c r="B234" s="1">
        <v>0</v>
      </c>
      <c r="C234" t="str">
        <f t="shared" si="3"/>
        <v xml:space="preserve">điện thoại  liệu có bền không  ai sử dụng điện thoại  trong khoảng một năm rồi cho em xin ý kiến </v>
      </c>
    </row>
    <row r="235" spans="1:3" x14ac:dyDescent="0.2">
      <c r="A235" s="1" t="s">
        <v>40</v>
      </c>
      <c r="B235" s="1">
        <v>0</v>
      </c>
      <c r="C235" t="str">
        <f t="shared" si="3"/>
        <v xml:space="preserve">điện thoại tầm trung với nhiều tính năng mới </v>
      </c>
    </row>
    <row r="236" spans="1:3" x14ac:dyDescent="0.2">
      <c r="A236" s="1" t="s">
        <v>30</v>
      </c>
      <c r="B236" s="1">
        <v>0</v>
      </c>
      <c r="C236" t="str">
        <f t="shared" si="3"/>
        <v>điện thoại tốt nhất hè</v>
      </c>
    </row>
    <row r="237" spans="1:3" x14ac:dyDescent="0.2">
      <c r="A237" s="1" t="s">
        <v>1366</v>
      </c>
      <c r="B237" s="1">
        <v>0</v>
      </c>
      <c r="C237" t="str">
        <f t="shared" si="3"/>
        <v xml:space="preserve">điện thoại trung quốc nào tốt và bền nhất hiện nay  em định mua một điện thoại thông minh tầm 2 đến 3  thôi nên định chọn hàng trung quốc  </v>
      </c>
    </row>
    <row r="238" spans="1:3" x14ac:dyDescent="0.2">
      <c r="A238" s="1" t="s">
        <v>96</v>
      </c>
      <c r="B238" s="1">
        <v>0</v>
      </c>
      <c r="C238" t="str">
        <f t="shared" si="3"/>
        <v>đọ máy ảnh giấu mặt</v>
      </c>
    </row>
    <row r="239" spans="1:3" x14ac:dyDescent="0.2">
      <c r="A239" s="1" t="s">
        <v>369</v>
      </c>
      <c r="B239" s="1">
        <v>0</v>
      </c>
      <c r="C239" t="str">
        <f t="shared" si="3"/>
        <v>đọ thời lượng pin  với các điện thoại thông minh hàng đầu</v>
      </c>
    </row>
    <row r="240" spans="1:3" x14ac:dyDescent="0.2">
      <c r="A240" s="1" t="s">
        <v>370</v>
      </c>
      <c r="B240" s="1">
        <v>0</v>
      </c>
      <c r="C240" t="str">
        <f t="shared" si="3"/>
        <v xml:space="preserve">đơn đặt hàng cao kỷ lục  nhận  sự quan tâm lớn hu cầu điện thoại  tăng cao tại hàn quốc cộng thêm các chiến dịch quảng cáo rầm rộ nhiều quà tặng hấp dẫn khiến người dùng tìm đến với </v>
      </c>
    </row>
    <row r="241" spans="1:3" x14ac:dyDescent="0.2">
      <c r="A241" s="1" t="s">
        <v>1770</v>
      </c>
      <c r="B241" s="1">
        <v>0</v>
      </c>
      <c r="C241" t="str">
        <f t="shared" si="3"/>
        <v xml:space="preserve">dòng  2017 khả năng chống nước dòng vừa  làm mới thiết kế và cấu hình bằng các phiên bản   2017    2017  và j3  2017  các điện thoại thông minh  tầm trung  thế hệ 2017 kế thừa thiết kế tính năng từ dòng máy    máy có vỏ kim loại nhưng mặt lưng và góc cạnh  bo tròn mềm mại hơn phiên bản cảm biến vân tay cũng  tích hợp thêm cho phím home mặt trước giống dòng  a mới ra </v>
      </c>
    </row>
    <row r="242" spans="1:3" x14ac:dyDescent="0.2">
      <c r="A242" s="1" t="s">
        <v>1367</v>
      </c>
      <c r="B242" s="1">
        <v>0</v>
      </c>
      <c r="C242" t="str">
        <f t="shared" si="3"/>
        <v xml:space="preserve">dòng laptop cho doanh nhân    x250 có thiết kế mỏng nhẹ quyến rũ đáp ứng những tiêu chuẩn khắc nghiệt về độ bền  </v>
      </c>
    </row>
    <row r="243" spans="1:3" ht="38.25" x14ac:dyDescent="0.2">
      <c r="A243" s="2" t="s">
        <v>1266</v>
      </c>
      <c r="B243" s="1">
        <v>0</v>
      </c>
      <c r="C243" t="str">
        <f t="shared" si="3"/>
        <v xml:space="preserve">dù 93% điện thoại  bán tại mỹ  trả về nơi sản xuất số còn lại nhiều hơn doanh thu của mẫu điện thoại thông minh tốt nhất đến từ   
</v>
      </c>
    </row>
    <row r="244" spans="1:3" x14ac:dyDescent="0.2">
      <c r="A244" s="1" t="s">
        <v>371</v>
      </c>
      <c r="B244" s="1">
        <v>0</v>
      </c>
      <c r="C244" t="str">
        <f t="shared" si="3"/>
        <v xml:space="preserve">dù giá cao nhờ tích hợp các tính năng mới nó  nhận định là ở mức phải chăng </v>
      </c>
    </row>
    <row r="245" spans="1:3" x14ac:dyDescent="0.2">
      <c r="A245" s="1" t="s">
        <v>1514</v>
      </c>
      <c r="B245" s="1">
        <v>0</v>
      </c>
      <c r="C245" t="str">
        <f t="shared" si="3"/>
        <v xml:space="preserve">dù không thay đổi nhiều ngoại hình  có nhiều ưu điểm ở thiết kế khi đặt cạnh  </v>
      </c>
    </row>
    <row r="246" spans="1:3" x14ac:dyDescent="0.2">
      <c r="A246" s="1" t="s">
        <v>1368</v>
      </c>
      <c r="B246" s="1">
        <v>0</v>
      </c>
      <c r="C246" t="str">
        <f t="shared" si="3"/>
        <v xml:space="preserve">dùng diễn viên múa để thử độ bền máy ảnh trượt của vivo nex cô gái biểu diễn trên tấm kính  nâng đỡ bằng 8 ống kính trượt ra của điện thoại vivo  </v>
      </c>
    </row>
    <row r="247" spans="1:3" x14ac:dyDescent="0.2">
      <c r="A247" s="1" t="s">
        <v>372</v>
      </c>
      <c r="B247" s="1">
        <v>0</v>
      </c>
      <c r="C247" t="str">
        <f t="shared" si="3"/>
        <v>dùng thử bút  mới trên  bút cảm ứng trên điện thoại thông minh  như đũa phép  có thể điều khiển điện thoại từ xa bằng cử chỉ hay chuyển đổi chữ viết tay nhanh chính xác</v>
      </c>
    </row>
    <row r="248" spans="1:3" x14ac:dyDescent="0.2">
      <c r="A248" s="1" t="s">
        <v>373</v>
      </c>
      <c r="B248" s="1">
        <v>0</v>
      </c>
      <c r="C248" t="str">
        <f t="shared" si="3"/>
        <v xml:space="preserve"> bán ra đầu tiên không có bất kỳ thay đổi nào về tính năng và cấu hình so với các phiên bản màu khác </v>
      </c>
    </row>
    <row r="249" spans="1:3" x14ac:dyDescent="0.2">
      <c r="A249" s="1" t="s">
        <v>374</v>
      </c>
      <c r="B249" s="1">
        <v>0</v>
      </c>
      <c r="C249" t="str">
        <f t="shared" si="3"/>
        <v xml:space="preserve"> bình chọn chụp đẹp hơn có ưu thế trong các cảnh chụp ở điều kiện thiếu sáng cùng khả năng cân bằng trắng nhỉnh hơn so với đối thủ \</v>
      </c>
    </row>
    <row r="250" spans="1:3" x14ac:dyDescent="0.2">
      <c r="A250" s="1" t="s">
        <v>375</v>
      </c>
      <c r="B250" s="1">
        <v>0</v>
      </c>
      <c r="C250" t="str">
        <f t="shared" si="3"/>
        <v xml:space="preserve"> coi là bộ xử lý quái vật khi đạt hiệu năng vượt trội so với tất cả các đối thủ  có mặt trên thị trường  nó không chỉ mạnh nhất mà còn thông minh nhất trên điện thoại thông minh từ xưa tới nay  </v>
      </c>
    </row>
    <row r="251" spans="1:3" x14ac:dyDescent="0.2">
      <c r="A251" s="1" t="s">
        <v>376</v>
      </c>
      <c r="B251" s="1">
        <v>0</v>
      </c>
      <c r="C251" t="str">
        <f t="shared" si="3"/>
        <v xml:space="preserve"> rút gọn cấu hình từ k5 plus loa kép công nghệ</v>
      </c>
    </row>
    <row r="252" spans="1:3" x14ac:dyDescent="0.2">
      <c r="A252" s="1" t="s">
        <v>377</v>
      </c>
      <c r="B252" s="1">
        <v>0</v>
      </c>
      <c r="C252" t="str">
        <f t="shared" si="3"/>
        <v xml:space="preserve"> thiết kế như máy ảnh thực thụ cảm giác cầm chắc và thoải mái  hiển thị khá rực rỡ hình ảnh nét  trông giống với một máy ảnh cầm tay thời trang hơn  có ba màu trắng ghi xám và đỏ  có  cấu hình tốt trong tầm giá pin theo máy đạt</v>
      </c>
    </row>
    <row r="253" spans="1:3" x14ac:dyDescent="0.2">
      <c r="A253" s="1" t="s">
        <v>378</v>
      </c>
      <c r="B253" s="1">
        <v>0</v>
      </c>
      <c r="C253" t="str">
        <f t="shared" si="3"/>
        <v xml:space="preserve"> thêm phiên bản màu đen mờ mẫu  máy ảnh selfie kép đầu tiên của  vừa thêm màu mới và giá bán cũng giảm còn 9 9  </v>
      </c>
    </row>
    <row r="254" spans="1:3" x14ac:dyDescent="0.2">
      <c r="A254" s="1" t="s">
        <v>379</v>
      </c>
      <c r="B254" s="1">
        <v>0</v>
      </c>
      <c r="C254" t="str">
        <f t="shared" si="3"/>
        <v xml:space="preserve"> về việt nam giá  điện thoại thông minh chuyên selfie với máy ảnh kép ở mặt trước của  bán ra vào ngày 1/4</v>
      </c>
    </row>
    <row r="255" spans="1:3" x14ac:dyDescent="0.2">
      <c r="A255" s="1" t="s">
        <v>380</v>
      </c>
      <c r="B255" s="1">
        <v>0</v>
      </c>
      <c r="C255" t="str">
        <f t="shared" si="3"/>
        <v xml:space="preserve"> với 3 màu đen vàng và bạc </v>
      </c>
    </row>
    <row r="256" spans="1:3" x14ac:dyDescent="0.2">
      <c r="A256" s="1" t="s">
        <v>381</v>
      </c>
      <c r="B256" s="1">
        <v>0</v>
      </c>
      <c r="C256" t="str">
        <f t="shared" si="3"/>
        <v xml:space="preserve"> ưu đãi người mua điện thoại thông minh  từ đến hết ngày 5/11 người mua các dòng điện thoại  tại  giảm 50% giá gói combo phụ kiện và cơ hội trúng 500 lò vi sóng  </v>
      </c>
    </row>
    <row r="257" spans="1:3" x14ac:dyDescent="0.2">
      <c r="A257" s="1" t="s">
        <v>382</v>
      </c>
      <c r="B257" s="1">
        <v>0</v>
      </c>
      <c r="C257" t="str">
        <f t="shared" si="3"/>
        <v xml:space="preserve">  đọ máy ảnh với hai mẫu  của  và  thuộc phân khúc tầm trung nhưng  đầu tư vào máy ảnh như ống kính khẩu độ lớn lấy nét nhanh theo pha có giá 5 99  và mới  bán ra thị trường </v>
      </c>
    </row>
    <row r="258" spans="1:3" x14ac:dyDescent="0.2">
      <c r="A258" s="1" t="s">
        <v>383</v>
      </c>
      <c r="B258" s="1">
        <v>0</v>
      </c>
      <c r="C258" t="str">
        <f t="shared" ref="C258:C321" si="4">LOWER(A258)</f>
        <v xml:space="preserve"> bán độc quyền tại thế giới di động nhiều phụ kiện và ưu đãi lớn đi kèm cũng  dành cho khách hàng đặt mua trước đến ngày 22/3 máy ảnh trước 25mp với tính năng selfie focus có khả năng chụp ảnh xóa phông tốt </v>
      </c>
    </row>
    <row r="259" spans="1:3" x14ac:dyDescent="0.2">
      <c r="A259" s="1" t="s">
        <v>384</v>
      </c>
      <c r="B259" s="1">
        <v>0</v>
      </c>
      <c r="C259" t="str">
        <f t="shared" si="4"/>
        <v xml:space="preserve"> với cảm biến vân tay dưới màn hình lộ diện mẫu  a cận cao cấp mới của  có thể màn hình giọt nước kích thước lớn cùng máy ảnh ba ống kính theo pricekart sử dụng thiết kế màn hình dạng infinity u rộng 6 4  tấm nền viền mỏng super amoled lần đầu tiên cảm biến vân tay dưới màn hình  đưa lên một mẫu tầm trung </v>
      </c>
    </row>
    <row r="260" spans="1:3" x14ac:dyDescent="0.2">
      <c r="A260" s="1" t="s">
        <v>1283</v>
      </c>
      <c r="B260" s="1">
        <v>0</v>
      </c>
      <c r="C260" t="str">
        <f t="shared" si="4"/>
        <v xml:space="preserve"> và  loại nào tốt hơn  hôm trước mình đăng bài hỏi về  và thấy có bạn nói  tốt hơn  nên muốn hỏi tiếp về vấn đề này </v>
      </c>
    </row>
    <row r="261" spans="1:3" x14ac:dyDescent="0.2">
      <c r="A261" s="1" t="s">
        <v>1283</v>
      </c>
      <c r="B261" s="1">
        <v>0</v>
      </c>
      <c r="C261" t="str">
        <f t="shared" si="4"/>
        <v xml:space="preserve"> và  loại nào tốt hơn  hôm trước mình đăng bài hỏi về  và thấy có bạn nói  tốt hơn  nên muốn hỏi tiếp về vấn đề này </v>
      </c>
    </row>
    <row r="262" spans="1:3" x14ac:dyDescent="0.2">
      <c r="A262" s="1" t="s">
        <v>1740</v>
      </c>
      <c r="B262" s="1">
        <v>0</v>
      </c>
      <c r="C262" t="str">
        <f t="shared" si="4"/>
        <v xml:space="preserve">  đối đầu  trong phân khúc 5  điện thoại của  có thiết kế thời trang pin dung lượng cao trong khi sản phẩm của  hơn về cấu hình  bán ra từ giữa tháng 2 làm sôi động thêm phân khúc điện thoại thông minh tầm 5  vốn chật chội tại thị trường việt nam trong khi đó  ra mắt  nửa năm nhưng  người dùng chú ý nhờ cấu hình tốt giá mới  điều chỉnh từ  còn  cạnh tranh trực tiếp với sản phẩm của  cả hai máy đều  làm nguyên khối trong đó   có mặt sau bằng kim loại còn  là nhựa nhưng hoàn thiện giống kính </v>
      </c>
    </row>
    <row r="263" spans="1:3" x14ac:dyDescent="0.2">
      <c r="A263" s="1" t="s">
        <v>1331</v>
      </c>
      <c r="B263" s="1">
        <v>0</v>
      </c>
      <c r="C263" t="str">
        <f t="shared" si="4"/>
        <v xml:space="preserve">    10x đọ sạc nhanh điện thoại thông minh của  có dung lượng pin lớn nhất nhưng sạc nhanh hơn  và   30 đến 60 phút </v>
      </c>
    </row>
    <row r="264" spans="1:3" x14ac:dyDescent="0.2">
      <c r="A264" s="1" t="s">
        <v>1752</v>
      </c>
      <c r="B264" s="1">
        <v>0</v>
      </c>
      <c r="C264" t="str">
        <f t="shared" si="4"/>
        <v xml:space="preserve"> là điện thoại thông minh chụp hình tốt nhất điện thoại thông minh mới của đánh giá cao hơn một điểm so với   p30  và bỏ xa  và  theo công bố mới của   trang web nổi tiếng chuyên đánh giá chất lượng máy ảnh  là điện thoại có máy ảnh tốt nhất thị trường mẫu này có tổng điểm 113 hơn một điểm so với   p30  và so với  note cải tiến lớn khi hơn đến điểm  vànote là thế hệ note đầu tiên hệ thống máy ảnh có tới ba ống kính trở lên ngoài ống tiêu chuẩn độ phân giải 12 megapixel máy còn có máy ảnh góc siêu rộng 16 megapixel và máy ảnh tele 2x độ phân giải 12 megapixel </v>
      </c>
    </row>
    <row r="265" spans="1:3" ht="38.25" x14ac:dyDescent="0.2">
      <c r="A265" s="2" t="s">
        <v>1251</v>
      </c>
      <c r="B265" s="1">
        <v>0</v>
      </c>
      <c r="C265" t="str">
        <f t="shared" si="4"/>
        <v xml:space="preserve"> 6 màn hình cong lần đầu lộ diện điện thoại thông minh cao cấp màn hình lớn của có hai phiên bản một màn hình thường và một màn hình cong hai bên như    
</v>
      </c>
    </row>
    <row r="266" spans="1:3" x14ac:dyDescent="0.2">
      <c r="A266" s="1" t="s">
        <v>385</v>
      </c>
      <c r="B266" s="1">
        <v>0</v>
      </c>
      <c r="C266" t="str">
        <f t="shared" si="4"/>
        <v xml:space="preserve"> chưa ra phụ kiện bắt đầu bán loạt ảnh ốp bảo vệ cho thấy let mới của có màn hình cong thiết kế khung kim loại và mặt sau bằng kính </v>
      </c>
    </row>
    <row r="267" spans="1:3" x14ac:dyDescent="0.2">
      <c r="A267" s="1" t="s">
        <v>386</v>
      </c>
      <c r="B267" s="1">
        <v>0</v>
      </c>
      <c r="C267" t="str">
        <f t="shared" si="4"/>
        <v xml:space="preserve"> có tính năng mở khoá bằng mắt điện thoại thông minh kế tiếp  5 cũng  xác nhận mang tên  thay vì note 6 trình làng vào 2/8 tới và sớm hơn thông lệ của  </v>
      </c>
    </row>
    <row r="268" spans="1:3" ht="25.5" x14ac:dyDescent="0.2">
      <c r="A268" s="2" t="s">
        <v>387</v>
      </c>
      <c r="B268" s="1">
        <v>0</v>
      </c>
      <c r="C268" t="str">
        <f t="shared" si="4"/>
        <v xml:space="preserve"> đọ dáng  6s plus có màn hình lớn hơn 0 2  nhưng  cho kiểu dáng nhỏ gọn hơn so với mẫu của  
</v>
      </c>
    </row>
    <row r="269" spans="1:3" x14ac:dyDescent="0.2">
      <c r="A269" s="1" t="s">
        <v>388</v>
      </c>
      <c r="B269" s="1">
        <v>0</v>
      </c>
      <c r="C269" t="str">
        <f t="shared" si="4"/>
        <v xml:space="preserve">  xác thực tại nga  có thêm tính năng mới  mang tên mã sm n930fd vừa rò rỉ tài liệu chứng thực tại nga và  có một số thay đổi trên bút  cũng như các tính năng hỗ trợ nó </v>
      </c>
    </row>
    <row r="270" spans="1:3" x14ac:dyDescent="0.2">
      <c r="A270" s="1" t="s">
        <v>389</v>
      </c>
      <c r="B270" s="1">
        <v>0</v>
      </c>
      <c r="C270" t="str">
        <f t="shared" si="4"/>
        <v xml:space="preserve"> lộ ảnh với màn hình cong cạnh viền</v>
      </c>
    </row>
    <row r="271" spans="1:3" x14ac:dyDescent="0.2">
      <c r="A271" s="1" t="s">
        <v>1252</v>
      </c>
      <c r="B271" s="1">
        <v>0</v>
      </c>
      <c r="C271" t="str">
        <f t="shared" si="4"/>
        <v xml:space="preserve"> lộ thiết kế màn hình cong như   một hãng sản xuất phụ kiện vừa để lộ ra kiểu dáng của  dù một tháng nữa sản phẩm mới trình làng </v>
      </c>
    </row>
    <row r="272" spans="1:3" x14ac:dyDescent="0.2">
      <c r="A272" s="1" t="s">
        <v>390</v>
      </c>
      <c r="B272" s="1">
        <v>0</v>
      </c>
      <c r="C272" t="str">
        <f t="shared" si="4"/>
        <v xml:space="preserve"> rò rỉ giao diện và tính năng mới let thế hệ tiếp theo của  hỗ trợ quay video một phần màn hình mở khóa bằng võng mạc giao diện dạng thẻ</v>
      </c>
    </row>
    <row r="273" spans="1:3" x14ac:dyDescent="0.2">
      <c r="A273" s="1" t="s">
        <v>104</v>
      </c>
      <c r="B273" s="1">
        <v>0</v>
      </c>
      <c r="C273" t="str">
        <f t="shared" si="4"/>
        <v xml:space="preserve"> </v>
      </c>
    </row>
    <row r="274" spans="1:3" ht="38.25" x14ac:dyDescent="0.2">
      <c r="A274" s="2" t="s">
        <v>391</v>
      </c>
      <c r="B274" s="1">
        <v>0</v>
      </c>
      <c r="C274" t="str">
        <f t="shared" si="4"/>
        <v xml:space="preserve">  có máy ảnh chống rung quang học 12 megapixel  let cao cấp mới của một nhà nhập khẩu xác nhận cảm biến 12 chấm  hỗ trợ chống rung quang học ois 
</v>
      </c>
    </row>
    <row r="275" spans="1:3" x14ac:dyDescent="0.2">
      <c r="A275" s="1" t="s">
        <v>392</v>
      </c>
      <c r="B275" s="1">
        <v>0</v>
      </c>
      <c r="C275" t="str">
        <f t="shared" si="4"/>
        <v xml:space="preserve">  khả năng quét võng mạc quét võng mạc  là một trong những tính năng cao cấp nhất trên điện thoại thông minh sắp ra mắt của  </v>
      </c>
    </row>
    <row r="276" spans="1:3" x14ac:dyDescent="0.2">
      <c r="A276" s="1" t="s">
        <v>1253</v>
      </c>
      <c r="B276" s="1">
        <v>0</v>
      </c>
      <c r="C276" t="str">
        <f t="shared" si="4"/>
        <v xml:space="preserve">  không có màn hình phẳng điện thoại thông minh sắp ra mắt của chỉ màn hình cong tràn hai cạnh tương tự    xem thêm:   khả năng quét võng mạc</v>
      </c>
    </row>
    <row r="277" spans="1:3" x14ac:dyDescent="0.2">
      <c r="A277" s="1" t="s">
        <v>1563</v>
      </c>
      <c r="B277" s="1">
        <v>0</v>
      </c>
      <c r="C277" t="str">
        <f t="shared" si="4"/>
        <v xml:space="preserve">  trình làng ngày 2/8 thư mời bị lộ cho thấy điện thoại thông minh chờ đón của ra mắt đầu tháng 8 trong một sự kiện riêng tổ chức tại new york  mỹ  </v>
      </c>
    </row>
    <row r="278" spans="1:3" x14ac:dyDescent="0.2">
      <c r="A278" s="1" t="s">
        <v>393</v>
      </c>
      <c r="B278" s="1">
        <v>0</v>
      </c>
      <c r="C278" t="str">
        <f t="shared" si="4"/>
        <v xml:space="preserve"> so tài  trước ngày ra mắt hai sản phẩm mà  và  sắp công bố  là những thiết bị  chờ đợi nhất trong làng di động nửa cuối </v>
      </c>
    </row>
    <row r="279" spans="1:3" ht="38.25" x14ac:dyDescent="0.2">
      <c r="A279" s="2" t="s">
        <v>394</v>
      </c>
      <c r="B279" s="1">
        <v>0</v>
      </c>
      <c r="C279" t="str">
        <f t="shared" si="4"/>
        <v xml:space="preserve"> và  6s đọ độ bền khi thả rơi hai mẫu điện thoại thông minh  đánh giá cao nhất trên thị trường đọ sức chịu đựng khi bị thả rơi theo các hướng màn hình và lưng tiếp xúc mặt đất 
</v>
      </c>
    </row>
    <row r="280" spans="1:3" ht="76.5" x14ac:dyDescent="0.2">
      <c r="A280" s="2" t="s">
        <v>1230</v>
      </c>
      <c r="B280" s="1">
        <v>0</v>
      </c>
      <c r="C280" t="str">
        <f t="shared" si="4"/>
        <v xml:space="preserve"> bán sớm nhằm cạnh tranh  let thế hệ mới của  có thể  bán ngay sau buổi ra mắt thay vì chờ đến tháng 9 như một số thông tin trước cạnh tranh với  mà  dự kiến ra mắt trong tháng 9 điện thoại thông minh của chờ đợi có nhiều cải tiến về cả ngoại hình cũng như tính năng trong đó phải kể đến sự xuất hiện của màn hình oled tràn viền 
</v>
      </c>
    </row>
    <row r="281" spans="1:3" x14ac:dyDescent="0.2">
      <c r="A281" s="1" t="s">
        <v>395</v>
      </c>
      <c r="B281" s="1">
        <v>0</v>
      </c>
      <c r="C281" t="str">
        <f t="shared" si="4"/>
        <v xml:space="preserve"> chậm hơn  nhưng hiệu năng tổng thể cao hơn dù thông số kỹ thuật và cấu hình thua kém mẫu  ra mắt năm ngoái cho tốc độ tốt hơn  khi sử dụng thực tế </v>
      </c>
    </row>
    <row r="282" spans="1:3" ht="63.75" x14ac:dyDescent="0.2">
      <c r="A282" s="2" t="s">
        <v>1231</v>
      </c>
      <c r="B282" s="1">
        <v>0</v>
      </c>
      <c r="C282" t="str">
        <f t="shared" si="4"/>
        <v xml:space="preserve"> có bản cập nhật phần mềm đầu tiên phần mềm mới giúp let của  nâng cao hiệu suất cải thiện tính năng sạc không dây và máy ảnh  1 1 nougat  không gắn bó lâu với  bởi ra bản nâng cấp  oreo tuy nhiên thời gian chính thức phát hành chưa  hãng điện tử hàn quốc công bố 
</v>
      </c>
    </row>
    <row r="283" spans="1:3" x14ac:dyDescent="0.2">
      <c r="A283" s="1" t="s">
        <v>1771</v>
      </c>
      <c r="B283" s="1">
        <v>0</v>
      </c>
      <c r="C283" t="str">
        <f t="shared" si="4"/>
        <v xml:space="preserve"> có màn hình 6 3  máy ảnh kép nằm dọc let mới của có thiết kế tương tự    nhưng  tích hợp máy ảnh kép đặt nằm dọc thay vì máy ảnh đơn </v>
      </c>
    </row>
    <row r="284" spans="1:3" x14ac:dyDescent="0.2">
      <c r="A284" s="1" t="s">
        <v>1660</v>
      </c>
      <c r="B284" s="1">
        <v>0</v>
      </c>
      <c r="C284" t="str">
        <f t="shared" si="4"/>
        <v xml:space="preserve"> có phiên bản giá hơn 1 000   hai trong ba phiên bản  bán tại trung quốc có giá hơn 1 000   </v>
      </c>
    </row>
    <row r="285" spans="1:3" x14ac:dyDescent="0.2">
      <c r="A285" s="1" t="s">
        <v>396</v>
      </c>
      <c r="B285" s="1">
        <v>0</v>
      </c>
      <c r="C285" t="str">
        <f t="shared" si="4"/>
        <v xml:space="preserve"> có pin thua let mới nhất của  màn hình khổng lồ nhưng dung lượng pin lại thấp hơn mẫu tiền nhiệm và let dòng s </v>
      </c>
    </row>
    <row r="286" spans="1:3" x14ac:dyDescent="0.2">
      <c r="A286" s="1" t="s">
        <v>397</v>
      </c>
      <c r="B286" s="1">
        <v>0</v>
      </c>
      <c r="C286" t="str">
        <f t="shared" si="4"/>
        <v xml:space="preserve"> có thể  bán sớm hơn dự kiến let mới của  với màn hình vô cực  máy ảnh kép có thể  phát hành cuối tháng 8 </v>
      </c>
    </row>
    <row r="287" spans="1:3" ht="76.5" x14ac:dyDescent="0.2">
      <c r="A287" s="2" t="s">
        <v>1772</v>
      </c>
      <c r="B287" s="1">
        <v>0</v>
      </c>
      <c r="C287" t="str">
        <f t="shared" si="4"/>
        <v xml:space="preserve"> có thể mang máy ảnh kép với nhu cầu về điện thoại thông minh có máy ảnh kép ngày càng tăng có thể tích hợp tính năng này lên  sau sự cố  mong đợi  có cải tiến mang tính đột phá cũng như an toàn hơn dù có    nhưng không ít người dùng yêu thích và chờ  ra mắt bởi nhiều yếu tố như màn hình lớn bút hỗ trợ công việc tốt hơn 
</v>
      </c>
    </row>
    <row r="288" spans="1:3" x14ac:dyDescent="0.2">
      <c r="A288" s="1" t="s">
        <v>1232</v>
      </c>
      <c r="B288" s="1">
        <v>0</v>
      </c>
      <c r="C288" t="str">
        <f t="shared" si="4"/>
        <v xml:space="preserve"> có thể ra mắt cuối tháng 8 ngoài màn hình tràn viền và máy ảnh kép  có thể gây sức ép lên  bằng cách ra mắt note 8 sớm hơn hẳn  </v>
      </c>
    </row>
    <row r="289" spans="1:3" x14ac:dyDescent="0.2">
      <c r="A289" s="1" t="s">
        <v>1233</v>
      </c>
      <c r="B289" s="1">
        <v>0</v>
      </c>
      <c r="C289" t="str">
        <f t="shared" si="4"/>
        <v xml:space="preserve"> có thể ra mắt ở mỹ vào 23/8 điện thoại thông minh cao cấp máy ảnh kép đầu tiên của  có thể ra mắt sớm để đón đầu  </v>
      </c>
    </row>
    <row r="290" spans="1:3" x14ac:dyDescent="0.2">
      <c r="A290" s="1" t="s">
        <v>398</v>
      </c>
      <c r="B290" s="1">
        <v>0</v>
      </c>
      <c r="C290" t="str">
        <f t="shared" si="4"/>
        <v xml:space="preserve"> lộ  với máy ảnh kép poster  cho là quảng cáo điện thoại thông minh mới của  vừa xuất hiện trên mạng trong khi phải 2 tháng nữa máy mới ra mắt </v>
      </c>
    </row>
    <row r="291" spans="1:3" x14ac:dyDescent="0.2">
      <c r="A291" s="1" t="s">
        <v>1661</v>
      </c>
      <c r="B291" s="1">
        <v>0</v>
      </c>
      <c r="C291" t="str">
        <f t="shared" si="4"/>
        <v xml:space="preserve"> ra mắt muộn giá ngang   thế hệ tiếp theo có thể trình làng cuối tháng 9 với giá hơn 1 000   </v>
      </c>
    </row>
    <row r="292" spans="1:3" x14ac:dyDescent="0.2">
      <c r="A292" s="1" t="s">
        <v>1234</v>
      </c>
      <c r="B292" s="1">
        <v>0</v>
      </c>
      <c r="C292" t="str">
        <f t="shared" si="4"/>
        <v xml:space="preserve"> ra mắt tại việt nam trùng ngày  trình làng thị trường trong nước nửa ngày sau lễ ra mắt  nhưng note 8 có thể bán muộn hơn vào cuối tháng này </v>
      </c>
    </row>
    <row r="293" spans="1:3" x14ac:dyDescent="0.2">
      <c r="A293" s="1" t="s">
        <v>399</v>
      </c>
      <c r="B293" s="1">
        <v>0</v>
      </c>
      <c r="C293" t="str">
        <f t="shared" si="4"/>
        <v xml:space="preserve">  có máy ảnh zoom quang gấp rưỡi  với zoom quang 3x note 8 hứa hẹn cho góc chụp chân dung và hiệu ứng xóa phông tốt hơn so với  </v>
      </c>
    </row>
    <row r="294" spans="1:3" x14ac:dyDescent="0.2">
      <c r="A294" s="1" t="s">
        <v>1773</v>
      </c>
      <c r="B294" s="1">
        <v>0</v>
      </c>
      <c r="C294" t="str">
        <f t="shared" si="4"/>
        <v xml:space="preserve">  có màn hình 6 3  máy ảnh kép let thế hệ tiếp theo của có kích thước khổng lồ  màn hình tràn viền tương tự    </v>
      </c>
    </row>
    <row r="295" spans="1:3" x14ac:dyDescent="0.2">
      <c r="A295" s="1" t="s">
        <v>400</v>
      </c>
      <c r="B295" s="1">
        <v>0</v>
      </c>
      <c r="C295" t="str">
        <f t="shared" si="4"/>
        <v xml:space="preserve">  không tích hợp cảm biến vân tay vào màn hình let thế hệ mới của  có thể dùng cảm biến vân tay tách rời để đảm bảo hiệu suất và độ bảo mật </v>
      </c>
    </row>
    <row r="296" spans="1:3" x14ac:dyDescent="0.2">
      <c r="A296" s="1" t="s">
        <v>1774</v>
      </c>
      <c r="B296" s="1">
        <v>0</v>
      </c>
      <c r="C296" t="str">
        <f t="shared" si="4"/>
        <v xml:space="preserve">  trông giống    ảnh dựng cho thấy let sắp ra mắt của  có ngoại hình tương đồng với mẫu mới nhất dòng s nhưng có thêm máy ảnh kép </v>
      </c>
    </row>
    <row r="297" spans="1:3" x14ac:dyDescent="0.2">
      <c r="A297" s="1" t="s">
        <v>401</v>
      </c>
      <c r="B297" s="1">
        <v>0</v>
      </c>
      <c r="C297" t="str">
        <f t="shared" si="4"/>
        <v xml:space="preserve"> so dáng với ảnh dựng so kích thước điện thoại thông minh sắp ra mắt với điện thoại màn hình lớn hàng đầu hiện nay của </v>
      </c>
    </row>
    <row r="298" spans="1:3" x14ac:dyDescent="0.2">
      <c r="A298" s="1" t="s">
        <v>402</v>
      </c>
      <c r="B298" s="1">
        <v>0</v>
      </c>
      <c r="C298" t="str">
        <f t="shared" si="4"/>
        <v xml:space="preserve"> xuất hiện trên trang chủ của  let thế hệ mới của nhà sản xuất hàn quốc bất ngờ xuất hiện trên website nhưng ngay sau đó  hãng gỡ xuống </v>
      </c>
    </row>
    <row r="299" spans="1:3" x14ac:dyDescent="0.2">
      <c r="A299" s="1" t="s">
        <v>1775</v>
      </c>
      <c r="B299" s="1">
        <v>0</v>
      </c>
      <c r="C299" t="str">
        <f t="shared" si="4"/>
        <v xml:space="preserve">  bán ở việt nam từ ngày 25/11 điện thoại thông minh cao cấp mới của  có ngoại hình giống  nhưng đi kèm nhiều tính năng mới ở   và note8 </v>
      </c>
    </row>
    <row r="300" spans="1:3" ht="38.25" x14ac:dyDescent="0.2">
      <c r="A300" s="2" t="s">
        <v>1564</v>
      </c>
      <c r="B300" s="1">
        <v>0</v>
      </c>
      <c r="C300" t="str">
        <f t="shared" si="4"/>
        <v xml:space="preserve"> thế hệ tiếp theo chạy marshmallow 6  hoặc    không chạy  n khi trình làng có thể do hệ điều hành này chưa đủ hoàn chỉnh để hoạt động tốt trên máy 
</v>
      </c>
    </row>
    <row r="301" spans="1:3" x14ac:dyDescent="0.2">
      <c r="A301" s="1" t="s">
        <v>1748</v>
      </c>
      <c r="B301" s="1">
        <v>0</v>
      </c>
      <c r="C301" t="str">
        <f t="shared" si="4"/>
        <v xml:space="preserve">  note so dáng với dòng điện thoại thông minh cao cấp mới nhất của  có hai kích thước màn hình 6 3 và 6 8  cạnh tranh với  từ  </v>
      </c>
    </row>
    <row r="302" spans="1:3" x14ac:dyDescent="0.2">
      <c r="A302" s="1" t="s">
        <v>403</v>
      </c>
      <c r="B302" s="1">
        <v>0</v>
      </c>
      <c r="C302" t="str">
        <f t="shared" si="4"/>
        <v xml:space="preserve"> và  bán với giá 22  </v>
      </c>
    </row>
    <row r="303" spans="1:3" ht="76.5" x14ac:dyDescent="0.2">
      <c r="A303" s="2" t="s">
        <v>1235</v>
      </c>
      <c r="B303" s="1">
        <v>0</v>
      </c>
      <c r="C303" t="str">
        <f t="shared" si="4"/>
        <v xml:space="preserve"> thắng  trong thử nghiệm thả rơi với số điểm 25 note8  đánh giá bền hơn trong khi điện thoại thông minh của  chỉ giành  21 điểm tiếp tục thử nghiệm theo cách này với số lần thử liên tục  rơi lần hoạt động tốt màn hình nứt nhẹ trong khi đó  plus sau 8 lần hư hỏng nặng màn hình nhiều phần không cảm ứng mặt sau bị vỡ kính lộ ra phần nhôm bên trong 
</v>
      </c>
    </row>
    <row r="304" spans="1:3" x14ac:dyDescent="0.2">
      <c r="A304" s="1" t="s">
        <v>404</v>
      </c>
      <c r="B304" s="1">
        <v>0</v>
      </c>
      <c r="C304" t="str">
        <f t="shared" si="4"/>
        <v xml:space="preserve">  cũng  có mặt nhưng dành riêng cho thị trường trung quốc </v>
      </c>
    </row>
    <row r="305" spans="1:3" x14ac:dyDescent="0.2">
      <c r="A305" s="1" t="s">
        <v>405</v>
      </c>
      <c r="B305" s="1">
        <v>0</v>
      </c>
      <c r="C305" t="str">
        <f t="shared" si="4"/>
        <v xml:space="preserve">  điện thoại thông minh gập đôi  ra mắt ngày 20/2 ngoài  s thế hệ mới  có thể công bố thiết kế của chiếc điện thoại thông minh với màn hình gập  </v>
      </c>
    </row>
    <row r="306" spans="1:3" x14ac:dyDescent="0.2">
      <c r="A306" s="1" t="s">
        <v>1662</v>
      </c>
      <c r="B306" s="1">
        <v>0</v>
      </c>
      <c r="C306" t="str">
        <f t="shared" si="4"/>
        <v xml:space="preserve">  có giá hơn  là điện thoại thông minh có giá đắt nhất trong loạt  giá bán của nó tại hàn quốc tương đương 1 220   </v>
      </c>
    </row>
    <row r="307" spans="1:3" x14ac:dyDescent="0.2">
      <c r="A307" s="1" t="s">
        <v>406</v>
      </c>
      <c r="B307" s="1">
        <v>0</v>
      </c>
      <c r="C307" t="str">
        <f t="shared" si="4"/>
        <v xml:space="preserve">  có màn hình 6  và 6 máy ảnh ngoài hỗ trợ mạng  điện thoại của  hướng tới người dùng cao cấp một loạt công nghệ mới về máy ảnh và màn hình </v>
      </c>
    </row>
    <row r="308" spans="1:3" x14ac:dyDescent="0.2">
      <c r="A308" s="1" t="s">
        <v>1369</v>
      </c>
      <c r="B308" s="1">
        <v>0</v>
      </c>
      <c r="C308" t="str">
        <f t="shared" si="4"/>
        <v xml:space="preserve"> bản giá thấp lộ màu sắc lạ e có màu vàng chanh canary yellow chưa từng thấy trên điện thoại thông minh cao cấp của   </v>
      </c>
    </row>
    <row r="309" spans="1:3" x14ac:dyDescent="0.2">
      <c r="A309" s="1" t="s">
        <v>407</v>
      </c>
      <c r="B309" s="1">
        <v>0</v>
      </c>
      <c r="C309" t="str">
        <f t="shared" si="4"/>
        <v xml:space="preserve"> bắt đầu  sản xuất hàng loạt việc sản xuất sớm giúp  có thể bán ra thị trường mẫu điện thoại thông minh cao cấp sớm ngay sau khi ra mắt tại mỹ ngày 20/2 </v>
      </c>
    </row>
    <row r="310" spans="1:3" x14ac:dyDescent="0.2">
      <c r="A310" s="1" t="s">
        <v>1565</v>
      </c>
      <c r="B310" s="1">
        <v>0</v>
      </c>
      <c r="C310" t="str">
        <f t="shared" si="4"/>
        <v xml:space="preserve"> chưa ra mắt lộ giá dòng điện thoại thông minh cao cấp của có ba phiên bản với 5 mức cấu hình và  bán ra với giá từ 749 euro s10  ra mắt ở sự kiện unpacked quen thuộc vào ngày 20 tháng 2 tới nhưng lần này sự kiện diễn ra ở san francisco  mỹ  thay vì châu âu như mọi năm </v>
      </c>
    </row>
    <row r="311" spans="1:3" x14ac:dyDescent="0.2">
      <c r="A311" s="1" t="s">
        <v>408</v>
      </c>
      <c r="B311" s="1">
        <v>0</v>
      </c>
      <c r="C311" t="str">
        <f t="shared" si="4"/>
        <v xml:space="preserve"> có thể là điện thoại  đầu tiên của  những điện thoại thông minh đầu tiên hỗ trợ kết nối internet siêu tốc xuất hiện cuối năm nay hoặc đầu năm tới trong đó có thể có  </v>
      </c>
    </row>
    <row r="312" spans="1:3" x14ac:dyDescent="0.2">
      <c r="A312" s="1" t="s">
        <v>409</v>
      </c>
      <c r="B312" s="1">
        <v>0</v>
      </c>
      <c r="C312" t="str">
        <f t="shared" si="4"/>
        <v xml:space="preserve"> và bộ nhớ 1 tb thông số chưa từng có trên điện thoại thông minh hiện nay </v>
      </c>
    </row>
    <row r="313" spans="1:3" x14ac:dyDescent="0.2">
      <c r="A313" s="1" t="s">
        <v>1761</v>
      </c>
      <c r="B313" s="1">
        <v>0</v>
      </c>
      <c r="C313" t="str">
        <f t="shared" si="4"/>
        <v xml:space="preserve"> có thêm nhiều tính năng của   điện thoại thông minh cao cấp của  vừa  nâng cấp phần mềm bổ sung ứng dụng chỉnh sửa video hiệu ứng ar doodle và tăng cường chụp đêm  series  cải thiện chất lượng của máy ảnh máy ảnh trước có thể chụp với chế độ đêm máy ảnh night mode cho ảnh sáng và rõ chi tiết ngay cả trong điều kiện thiếu sáng khả năng quay video  thêm chế độ siêu ổn định chống rung tốt hơn ngoài việc thêm hiệu ứng ar doodle tính năng quay video trên  series cũng hỗ trợ xoá phông theo thời gian thực live focus video với các hiệu ứng bokeh mờ vòng tròn lớn điểm màu hay hiệu ứng nhiễu sóng như trên tv cổ hai tính năng  chú ý nữa từ note  nhà sản xuất hàn quốc đem lên s10 là ứng dụng chỉnh sửa video tích hợp sẵn và link to windows </v>
      </c>
    </row>
    <row r="314" spans="1:3" x14ac:dyDescent="0.2">
      <c r="A314" s="1" t="s">
        <v>410</v>
      </c>
      <c r="B314" s="1">
        <v>0</v>
      </c>
      <c r="C314" t="str">
        <f t="shared" si="4"/>
        <v xml:space="preserve">  bộ nhớ 1 tb </v>
      </c>
    </row>
    <row r="315" spans="1:3" x14ac:dyDescent="0.2">
      <c r="A315" s="1" t="s">
        <v>411</v>
      </c>
      <c r="B315" s="1">
        <v>0</v>
      </c>
      <c r="C315" t="str">
        <f t="shared" si="4"/>
        <v xml:space="preserve"> lite màn hình đục lỗ lộ ảnh phiên bản giá thấp của dòng có thiết kế máy ảnh trước đặt trong màn hình hỗ trợ sạc không dây theo phonearena đầu năm sau</v>
      </c>
    </row>
    <row r="316" spans="1:3" x14ac:dyDescent="0.2">
      <c r="A316" s="1" t="s">
        <v>412</v>
      </c>
      <c r="B316" s="1">
        <v>0</v>
      </c>
      <c r="C316" t="str">
        <f t="shared" si="4"/>
        <v xml:space="preserve"> lộ  có màn hình đục lỗ điện thoại thông minh cao cấp sắp tới của  còn có thể sử dụng cảm biến vân tay trong màn hình không còn đặt ở mặt sau như s9 và note9 evleaks chuyên gia tin đồn công nghệ chia sẻ cho là  </v>
      </c>
    </row>
    <row r="317" spans="1:3" x14ac:dyDescent="0.2">
      <c r="A317" s="1" t="s">
        <v>413</v>
      </c>
      <c r="B317" s="1">
        <v>0</v>
      </c>
      <c r="C317" t="str">
        <f t="shared" si="4"/>
        <v xml:space="preserve"> lộ ảnh với ba màu màn hình đục lỗ điện thoại thông minh thế hệ tiếp theo thêm tùy chọn màu lạ nhấn mạnh vào thiết kế màn hình mới </v>
      </c>
    </row>
    <row r="318" spans="1:3" x14ac:dyDescent="0.2">
      <c r="A318" s="1" t="s">
        <v>1370</v>
      </c>
      <c r="B318" s="1">
        <v>0</v>
      </c>
      <c r="C318" t="str">
        <f t="shared" si="4"/>
        <v xml:space="preserve"> lộ rõ nét thiết kế nhiều hình ảnh  cho là của  xuất hiện dù tới 20/2 sản phẩm mới ra mắt  </v>
      </c>
    </row>
    <row r="319" spans="1:3" x14ac:dyDescent="0.2">
      <c r="A319" s="1" t="s">
        <v>414</v>
      </c>
      <c r="B319" s="1">
        <v>0</v>
      </c>
      <c r="C319" t="str">
        <f t="shared" si="4"/>
        <v xml:space="preserve"> lộ video thực tế sát ngày ra mắt điện thoại thông minh cao cấp mới của  có hai cỡ màn hình hệ thống máy ảnh 3 ống kính và tính năng sạc không dây cho điện thoại khác </v>
      </c>
    </row>
    <row r="320" spans="1:3" x14ac:dyDescent="0.2">
      <c r="A320" s="1" t="s">
        <v>415</v>
      </c>
      <c r="B320" s="1">
        <v>0</v>
      </c>
      <c r="C320" t="str">
        <f t="shared" si="4"/>
        <v xml:space="preserve">  có ba kích thước màn hình đều có nốt ruồi ngoài hai mẫu màn hình cong như  s9 s10  có thêm phiên bản màn hình phẳng và đều khoét lỗ dành cho máy ảnh </v>
      </c>
    </row>
    <row r="321" spans="1:3" x14ac:dyDescent="0.2">
      <c r="A321" s="1" t="s">
        <v>416</v>
      </c>
      <c r="B321" s="1">
        <v>0</v>
      </c>
      <c r="C321" t="str">
        <f t="shared" si="4"/>
        <v xml:space="preserve">  có cảm biến vân tay dưới màn hình điện thoại thông minh thế hệ tiếp theo của  có thể công nghệ bảo mật mới thay thế cho máy quét võng mạc của s9 hiện nay </v>
      </c>
    </row>
    <row r="322" spans="1:3" x14ac:dyDescent="0.2">
      <c r="A322" s="1" t="s">
        <v>417</v>
      </c>
      <c r="B322" s="1">
        <v>0</v>
      </c>
      <c r="C322" t="str">
        <f t="shared" ref="C322:C384" si="5">LOWER(A322)</f>
        <v xml:space="preserve">  có chip mạnh tương đương  9 điện thoại cao cấp của  và là những điện thoại thông minh đầu tiên sử dụng chip nm thay cho dòng vi xử lý nm hiện nay </v>
      </c>
    </row>
    <row r="323" spans="1:3" x14ac:dyDescent="0.2">
      <c r="A323" s="1" t="s">
        <v>418</v>
      </c>
      <c r="B323" s="1">
        <v>0</v>
      </c>
      <c r="C323" t="str">
        <f t="shared" si="5"/>
        <v xml:space="preserve">  có hai kiểu màn hình đục lỗ màn hình vô cực kiểu mới trên  và s khác nhau phần lỗ khuyết do dùng máy ảnh selfie dạng đơn hoặc kép </v>
      </c>
    </row>
    <row r="324" spans="1:3" x14ac:dyDescent="0.2">
      <c r="A324" s="1" t="s">
        <v>419</v>
      </c>
      <c r="B324" s="1">
        <v>0</v>
      </c>
      <c r="C324" t="str">
        <f t="shared" si="5"/>
        <v xml:space="preserve">  có màn hình đục lỗ dạng thuốc con nhộng thay vì chấm tròn một trong số các phiên bản có dạng viên thuốc do  máy ảnh kép phía trước </v>
      </c>
    </row>
    <row r="325" spans="1:3" x14ac:dyDescent="0.2">
      <c r="A325" s="1" t="s">
        <v>420</v>
      </c>
      <c r="B325" s="1">
        <v>0</v>
      </c>
      <c r="C325" t="str">
        <f t="shared" si="5"/>
        <v xml:space="preserve">  có phiên bản màn hình phẳng ngoài kiểu dáng cong tràn hai cạnh như trên  s9 điện thoại thông minh cao cấp đầu năm tới của có thêm lựa chọn màn hình phẳng </v>
      </c>
    </row>
    <row r="326" spans="1:3" x14ac:dyDescent="0.2">
      <c r="A326" s="1" t="s">
        <v>421</v>
      </c>
      <c r="B326" s="1">
        <v>0</v>
      </c>
      <c r="C326" t="str">
        <f t="shared" si="5"/>
        <v xml:space="preserve">  có phiên bản mặt lưng gốm mẫu cao cấp nhất trong các phiên bản của sử dụng chất liệu gốm thay vì kính cường lực phổ biến hiện nay </v>
      </c>
    </row>
    <row r="327" spans="1:3" x14ac:dyDescent="0.2">
      <c r="A327" s="1" t="s">
        <v>422</v>
      </c>
      <c r="B327" s="1">
        <v>0</v>
      </c>
      <c r="C327" t="str">
        <f t="shared" si="5"/>
        <v xml:space="preserve">  có vòng tròn đèn led quanh máy ảnh vòng tròn đèn led bao quanh máy ảnh trước  phát sáng khi có thông báo mới hiển thị dung lượng pin và vuốt để mở nhanh máy ảnh </v>
      </c>
    </row>
    <row r="328" spans="1:3" x14ac:dyDescent="0.2">
      <c r="A328" s="1" t="s">
        <v>423</v>
      </c>
      <c r="B328" s="1">
        <v>0</v>
      </c>
      <c r="C328" t="str">
        <f t="shared" si="5"/>
        <v xml:space="preserve">  tích hợp ví bitcoin  có thể ra ví blockchain cho phép lưu trữ bitcoin ethereum  trên mẫu điện thoại thông minh mới </v>
      </c>
    </row>
    <row r="329" spans="1:3" x14ac:dyDescent="0.2">
      <c r="A329" s="1" t="s">
        <v>424</v>
      </c>
      <c r="B329" s="1">
        <v>0</v>
      </c>
      <c r="C329" t="str">
        <f t="shared" si="5"/>
        <v xml:space="preserve"> với ba máy ảnh mặt sau  trông thế nào cho là  không bỏ qua xu thế  cụm máy ảnh với ba ống kính ở mặt sau cho mẫu điện thoại thông minh đầu năm 2019 của họ các ống kính của s10  đặt nằm ngang giống cách thiết kế thường thấy trên dòng  và note hiện nay </v>
      </c>
    </row>
    <row r="330" spans="1:3" x14ac:dyDescent="0.2">
      <c r="A330" s="1" t="s">
        <v>425</v>
      </c>
      <c r="B330" s="1">
        <v>0</v>
      </c>
      <c r="C330" t="str">
        <f t="shared" si="5"/>
        <v xml:space="preserve">  chưa bán hàng nhái xuất hiện trên thị trường mẫu điện thoại giả  có thiết kế thô viền trên và dưới dày nhưng có cả cảm biến vân tay dưới màn hình </v>
      </c>
    </row>
    <row r="331" spans="1:3" x14ac:dyDescent="0.2">
      <c r="A331" s="1" t="s">
        <v>1663</v>
      </c>
      <c r="B331" s="1">
        <v>0</v>
      </c>
      <c r="C331" t="str">
        <f t="shared" si="5"/>
        <v xml:space="preserve">  có chi phí linh kiện khoảng 420   vi xử lý và màn hình là hai bộ phận đắt nhất trên trong khi các linh kiện khác tương tự của  s9 năm ngoái </v>
      </c>
    </row>
    <row r="332" spans="1:3" x14ac:dyDescent="0.2">
      <c r="A332" s="1" t="s">
        <v>426</v>
      </c>
      <c r="B332" s="1">
        <v>0</v>
      </c>
      <c r="C332" t="str">
        <f t="shared" si="5"/>
        <v xml:space="preserve">  đạt điểm benchmark điện thoại  cao nhất điện thoại thông minh sắp ra mắt của  đạt điểm số hơn 326 000 vượt xa những mẫu  cao cấp hiện có trên thị trường </v>
      </c>
    </row>
    <row r="333" spans="1:3" x14ac:dyDescent="0.2">
      <c r="A333" s="1" t="s">
        <v>427</v>
      </c>
      <c r="B333" s="1">
        <v>0</v>
      </c>
      <c r="C333" t="str">
        <f t="shared" si="5"/>
        <v xml:space="preserve">  lộ ảnh dùng thực tế với màn hình đục lỗ mẫu điện thoại thông minh sắp ra mắt của  mở ra hướng cạnh tranh với thiết kế tai thỏ của  </v>
      </c>
    </row>
    <row r="334" spans="1:3" x14ac:dyDescent="0.2">
      <c r="A334" s="1" t="s">
        <v>1371</v>
      </c>
      <c r="B334" s="1">
        <v>0</v>
      </c>
      <c r="C334" t="str">
        <f t="shared" si="5"/>
        <v xml:space="preserve">  lộ video thực tế điện thoại thông minh cao cấp của  có màn hình tràn viền kiểu mới với máy ảnh selfie kép nằm bên trong  </v>
      </c>
    </row>
    <row r="335" spans="1:3" x14ac:dyDescent="0.2">
      <c r="A335" s="1" t="s">
        <v>428</v>
      </c>
      <c r="B335" s="1">
        <v>0</v>
      </c>
      <c r="C335" t="str">
        <f t="shared" si="5"/>
        <v xml:space="preserve">  tiếp tục lộ thiết kế mặt trước điện thoại thông minh cao cấp ra mắt đầu 2019 của  có màn hình tràn viền kiểu mới với 2 lỗ khoét dành cho máy ảnh trước không lâu sau khi xuất hiện thông tin có màn hình khoét lỗ kiểu con nhộng hình ảnh về tấm dán màn hình của sản phẩm này xuất hiện trên mạng </v>
      </c>
    </row>
    <row r="336" spans="1:3" x14ac:dyDescent="0.2">
      <c r="A336" s="1" t="s">
        <v>429</v>
      </c>
      <c r="B336" s="1">
        <v>0</v>
      </c>
      <c r="C336" t="str">
        <f t="shared" si="5"/>
        <v xml:space="preserve">  với vân tay siêu âm lần đầu lộ video thiết bị của  xuất hiện với màn hình đục lỗ  sử dụng miếng dán riêng để phù hợp với cảm biến vân tay mới </v>
      </c>
    </row>
    <row r="337" spans="1:3" x14ac:dyDescent="0.2">
      <c r="A337" s="1" t="s">
        <v>1372</v>
      </c>
      <c r="B337" s="1">
        <v>0</v>
      </c>
      <c r="C337" t="str">
        <f t="shared" si="5"/>
        <v xml:space="preserve"> e có giá thấp cạnh tranh với  xr s10e  cho là phiên bản rút gọn của  với màn hình phẳng nhưng có máy ảnh kép  </v>
      </c>
    </row>
    <row r="338" spans="1:3" x14ac:dyDescent="0.2">
      <c r="A338" s="1" t="s">
        <v>430</v>
      </c>
      <c r="B338" s="1">
        <v>0</v>
      </c>
      <c r="C338" t="str">
        <f t="shared" si="5"/>
        <v xml:space="preserve"> giảm còn 11 4  từ nay đến ngày 25/4 1 000 người đầu tiên đặt mua  màu gold tại  giảm ngay 3  để nhận ưu đãi này khách hàng đến cửa hàng  hoặc đặt mua trực tuyến với số tiền đặt cọc 500 000 đồng </v>
      </c>
    </row>
    <row r="339" spans="1:3" x14ac:dyDescent="0.2">
      <c r="A339" s="1" t="s">
        <v>1284</v>
      </c>
      <c r="B339" s="1">
        <v>0</v>
      </c>
      <c r="C339" t="str">
        <f t="shared" si="5"/>
        <v xml:space="preserve"> tầm 6  có mua không  không biết chất lượng máy thế nào mọi người tư vấn giúp </v>
      </c>
    </row>
    <row r="340" spans="1:3" x14ac:dyDescent="0.2">
      <c r="A340" s="1" t="s">
        <v>1776</v>
      </c>
      <c r="B340" s="1">
        <v>0</v>
      </c>
      <c r="C340" t="str">
        <f t="shared" si="5"/>
        <v xml:space="preserve">   chưa bán ra  s9  phát triển  nghiên cứu thế hệ  s tiếp theo sớm hơn nửa năm so với lịch trình truyền thống khi mà sản phẩm đời mời nhất hiện nay còn chưa lên kệ </v>
      </c>
    </row>
    <row r="341" spans="1:3" x14ac:dyDescent="0.2">
      <c r="A341" s="1" t="s">
        <v>1777</v>
      </c>
      <c r="B341" s="1">
        <v>0</v>
      </c>
      <c r="C341" t="str">
        <f t="shared" si="5"/>
        <v xml:space="preserve">   và   plus đều dùng màn hình cong thay vì cho ra mắt bản màn hình phẳng và cong như    và    điện thoại mới của có thiết kế màn hình cong tràn cả hai cạnh </v>
      </c>
    </row>
    <row r="342" spans="1:3" x14ac:dyDescent="0.2">
      <c r="A342" s="1" t="s">
        <v>431</v>
      </c>
      <c r="B342" s="1">
        <v>0</v>
      </c>
      <c r="C342" t="str">
        <f t="shared" si="5"/>
        <v>gậy selfie đa chức năng của  với thiết kế độc đáo gậy selfie kết nối bluetooth còn có thêm chức năng chân máy tripod giúp bạn trẻ chụp hình thoải mái ở nhiều địa điểm</v>
      </c>
    </row>
    <row r="343" spans="1:3" x14ac:dyDescent="0.2">
      <c r="A343" s="1" t="s">
        <v>432</v>
      </c>
      <c r="B343" s="1">
        <v>0</v>
      </c>
      <c r="C343" t="str">
        <f t="shared" si="5"/>
        <v xml:space="preserve">giá tốt mới về việt nam phiên bản bán ra tại việt nam hỗ trợ 2 sim 2 sóng và chỉ có vỏ màu đen làm bằng nhựa nhám giúp cầm chắc chắn hơn và chống bám vân tay về phần cứng máy chip xử lý </v>
      </c>
    </row>
    <row r="344" spans="1:3" x14ac:dyDescent="0.2">
      <c r="A344" s="1" t="s">
        <v>1254</v>
      </c>
      <c r="B344" s="1">
        <v>0</v>
      </c>
      <c r="C344" t="str">
        <f t="shared" si="5"/>
        <v xml:space="preserve">giải thưởng hấp dẫn cho độc giả bình chọn tech awards độc giả tham gia bình chọn sản phẩm công nghệ xuất sắc  có cơ hội nhận  và plus   xperia xz với tổng giá trị lên tới 200 </v>
      </c>
    </row>
    <row r="345" spans="1:3" x14ac:dyDescent="0.2">
      <c r="A345" s="1" t="s">
        <v>433</v>
      </c>
      <c r="B345" s="1">
        <v>0</v>
      </c>
      <c r="C345" t="str">
        <f t="shared" si="5"/>
        <v xml:space="preserve">giới công nghệ việt chờ đợi đột phá từ  let đình đám của kỳ vọng  mang đến tính năng chống nước bụi bút  nhiều tính năng hơn và khả năng bảo mật bằng quét mống mắt </v>
      </c>
    </row>
    <row r="346" spans="1:3" x14ac:dyDescent="0.2">
      <c r="A346" s="1" t="s">
        <v>1484</v>
      </c>
      <c r="B346" s="1">
        <v>0</v>
      </c>
      <c r="C346" t="str">
        <f t="shared" si="5"/>
        <v>giới trẻ sài gòn trải nghiệm    gần 2 000 lượt khách đến tham gia ngày hội phép màu selfie kép” do  cùng nhà bán lẻ thế giới di động tổ chức tại tp hcm vào cuối tuần qua</v>
      </c>
    </row>
    <row r="347" spans="1:3" x14ac:dyDescent="0.2">
      <c r="A347" s="1" t="s">
        <v>1285</v>
      </c>
      <c r="B347" s="1">
        <v>0</v>
      </c>
      <c r="C347" t="str">
        <f t="shared" si="5"/>
        <v>giữa và  r7 lite mua loại nào  em là sinh viên chỉ tải một số ứng dụng về học tập nghe nhạc xem phim không chơi game nhiều cần một chiếc điện thoại chụp ảnh đẹp và tốt một chút cho em hỏi hai máy trên về chất lượng chụp ảnh cũng như hiệu năng máy nào tốt hơn  mọi người tư vấn cho em nhé! em cảm ơn nhiều mai linhmikohanato@gmail com</v>
      </c>
    </row>
    <row r="348" spans="1:3" x14ac:dyDescent="0.2">
      <c r="A348" s="1" t="s">
        <v>434</v>
      </c>
      <c r="B348" s="1">
        <v>0</v>
      </c>
      <c r="C348" t="str">
        <f t="shared" si="5"/>
        <v xml:space="preserve">giúp doanh nghiệp có thể sử dụng công nghệ 3d phục vụ công việc chia sẻ các tệp tin dễ dàng giữa các thiết bị </v>
      </c>
    </row>
    <row r="349" spans="1:3" x14ac:dyDescent="0.2">
      <c r="A349" s="1" t="s">
        <v>9</v>
      </c>
      <c r="B349" s="1">
        <v>0</v>
      </c>
      <c r="C349" t="str">
        <f t="shared" si="5"/>
        <v>gọn nhẹ cho sinh viên</v>
      </c>
    </row>
    <row r="350" spans="1:3" x14ac:dyDescent="0.2">
      <c r="A350" s="1" t="s">
        <v>435</v>
      </c>
      <c r="B350" s="1">
        <v>0</v>
      </c>
      <c r="C350" t="str">
        <f t="shared" si="5"/>
        <v xml:space="preserve">hai độc giả trúng trong tech awards tuần đầu tiên hai độc giả có số may mắn 1 999 và 9 999 giành  giải thưởng mỗi người là một chiếc điện thoại trị giá 5 99 </v>
      </c>
    </row>
    <row r="351" spans="1:3" x14ac:dyDescent="0.2">
      <c r="A351" s="1" t="s">
        <v>77</v>
      </c>
      <c r="B351" s="1">
        <v>0</v>
      </c>
      <c r="C351" t="str">
        <f t="shared" si="5"/>
        <v>hai màu sắc mới trên điện thoại thông minh</v>
      </c>
    </row>
    <row r="352" spans="1:3" x14ac:dyDescent="0.2">
      <c r="A352" s="1" t="s">
        <v>436</v>
      </c>
      <c r="B352" s="1">
        <v>0</v>
      </c>
      <c r="C352" t="str">
        <f t="shared" si="5"/>
        <v xml:space="preserve">hãng cũng phát hành một tài liệu riêng về điện thoại thông minh này trong đó nhấn mạnh triết lý thiết kế phần cứng phần mềm công nghệ tích hợp bên trong cũng như sự sáng tạo nguồn cảm hứng và tầm nhìn trong tương lai trong tài liệu hãng ghi lại quá trình từ nghiên cứu đến sản xuất và hoàn thành </v>
      </c>
    </row>
    <row r="353" spans="1:3" x14ac:dyDescent="0.2">
      <c r="A353" s="1" t="s">
        <v>437</v>
      </c>
      <c r="B353" s="1">
        <v>0</v>
      </c>
      <c r="C353" t="str">
        <f t="shared" si="5"/>
        <v xml:space="preserve">hàng trăm người trải nghiệm  2 series ngày đầu mở bán 2 và  2  gây ấn tượng với cấu hình tốt giá thấp thiết kế độc đáo cùng màu sắc mới lạ phù hợp giới trẻ thương hiệu nhánh của  vừa mở bán 2 series tại thế giới di động và  vào ngày 27/10 </v>
      </c>
    </row>
    <row r="354" spans="1:3" x14ac:dyDescent="0.2">
      <c r="A354" s="1" t="s">
        <v>438</v>
      </c>
      <c r="B354" s="1">
        <v>0</v>
      </c>
      <c r="C354" t="str">
        <f t="shared" si="5"/>
        <v xml:space="preserve">hình ảnh đầu tiên về hoạt động có nhiều ảnh rò rỉ về  nhưng lần đầu tiên điện thoại thông minh sắp ra mắt của chụp với màn hình bật lên </v>
      </c>
    </row>
    <row r="355" spans="1:3" x14ac:dyDescent="0.2">
      <c r="A355" s="1" t="s">
        <v>439</v>
      </c>
      <c r="B355" s="1">
        <v>0</v>
      </c>
      <c r="C355" t="str">
        <f t="shared" si="5"/>
        <v xml:space="preserve">hình dung  với máy ảnh trước hình viên thuốc cho là có máy ảnh kép phía trước ba ống kính phía sau và mặt lưng có hiệu ứng đổi màu </v>
      </c>
    </row>
    <row r="356" spans="1:3" x14ac:dyDescent="0.2">
      <c r="A356" s="1" t="s">
        <v>440</v>
      </c>
      <c r="B356" s="1">
        <v>0</v>
      </c>
      <c r="C356" t="str">
        <f t="shared" si="5"/>
        <v>hình dung về  tràn viền máy ảnh trước ẩn trong màn hình</v>
      </c>
    </row>
    <row r="357" spans="1:3" x14ac:dyDescent="0.2">
      <c r="A357" s="1" t="s">
        <v>441</v>
      </c>
      <c r="B357" s="1">
        <v>0</v>
      </c>
      <c r="C357" t="str">
        <f t="shared" si="5"/>
        <v xml:space="preserve">hình dung về  với bốn máy ảnh mặt sau  công bố  a9 có tới bốn máy ảnh phía sau nên nhiều người tin rằng mẫy điện thoại thông minh cao cấp  cũng  có  tương tự </v>
      </c>
    </row>
    <row r="358" spans="1:3" x14ac:dyDescent="0.2">
      <c r="A358" s="1" t="s">
        <v>97</v>
      </c>
      <c r="B358" s="1">
        <v>0</v>
      </c>
      <c r="C358" t="str">
        <f t="shared" si="5"/>
        <v xml:space="preserve">hoàng thùy linh tự tin selfie cùng vivo v5 máy ảnh trước độ phân giải lên đến 20 megapixel của vivo v5 giúp thùy linh thoải mái thể hiện nét tươi trẻ qua những khung hình sáng tạo </v>
      </c>
    </row>
    <row r="359" spans="1:3" x14ac:dyDescent="0.2">
      <c r="A359" s="1" t="s">
        <v>1286</v>
      </c>
      <c r="B359" s="1">
        <v>0</v>
      </c>
      <c r="C359" t="str">
        <f t="shared" si="5"/>
        <v xml:space="preserve">htc desire 626g hay chụp hình đẹp hơn  mình  muốn mua điện thoại tầm 4 đến 5  </v>
      </c>
    </row>
    <row r="360" spans="1:3" x14ac:dyDescent="0.2">
      <c r="A360" s="1" t="s">
        <v>442</v>
      </c>
      <c r="B360" s="1">
        <v>0</v>
      </c>
      <c r="C360" t="str">
        <f t="shared" si="5"/>
        <v xml:space="preserve">hướng dẫn phần thi tương tác trong tech awards 2015 tham gia phần thi đoán sản phẩm qua hình trên facebook của số hóa mỗi tuần độc giả có cơ hội nhận một chiếc điện thoại trị giá 6  chương trình sản phẩm công nghệ xuất sắc 2015  bước vào những tuần bình chọn cuối đồng hành cùng phần thi chính tại chuyên trang tech awards  là game tương tác trên fanpage số hóa hàng tuần phần thi sản phẩm bí mật tổ chức với ẩn số là một thiết bị công nghệ vào 9h các ngày thứ 2 thứ 4 và thứ 6 fanpage số hóa  đưa ra một mảnh ghép  chính là gợi ý về sản phẩm bí mật </v>
      </c>
    </row>
    <row r="361" spans="1:3" x14ac:dyDescent="0.2">
      <c r="A361" s="1" t="s">
        <v>443</v>
      </c>
      <c r="B361" s="1">
        <v>0</v>
      </c>
      <c r="C361" t="str">
        <f t="shared" si="5"/>
        <v xml:space="preserve"> 11 có thể ra mắt ngày 10/9 ảnh chụp màn hình ios 13 mới nhất hé lộ thời gian ra mắt của thế hệ  tiếp theo một tệp hệ thống trong ios 13 beta dành cho nhà phát triển hiển thị ảnh chụp màn hình chính trong ios 13 trong đó phần lịch là thứ ba 10/9 ảnh này gắn nhãn holdforrelease và  phát hiện bởi ihelp br theo 9to5mac đây có thể là thời gian  chính thức giới thiệu ios 13 cùng với  mới như thường lệ  giới thiệu các thế hệ  tiếp theo trong tháng 9 do vậy không quá ngạc nhiên khi sự kiện năm nay của gã khổng lồ công nghệ mỹ  tổ chức vào ngày này cho là  công bố ba mẫu  mới tại sự kiện năm nay có thể mang tên  11  11 max và  11r một trong ba  này dự kiến cụm máy ảnh mới với ba cảm biến sản phẩm sử dụng bộ vi xử lý di động a13 loại bỏ công nghệ 3d touch và có các tính năng máy ảnh mới  có thể  bắt đầu gửi thư mời tham dự sự kiện ra mắt  mới cho giới truyền thông cuối tháng này </v>
      </c>
    </row>
    <row r="362" spans="1:3" x14ac:dyDescent="0.2">
      <c r="A362" s="1" t="s">
        <v>444</v>
      </c>
      <c r="B362" s="1">
        <v>0</v>
      </c>
      <c r="C362" t="str">
        <f t="shared" si="5"/>
        <v xml:space="preserve"> 11  max đánh bại mate 30  note  về pin  mới của  có thời gian sử dụng lâu hơn note  và mate 30  tới hàng tiếng dù dung lượng pin thấp hơn </v>
      </c>
    </row>
    <row r="363" spans="1:3" x14ac:dyDescent="0.2">
      <c r="A363" s="1" t="s">
        <v>1749</v>
      </c>
      <c r="B363" s="1">
        <v>0</v>
      </c>
      <c r="C363" t="str">
        <f t="shared" si="5"/>
        <v xml:space="preserve"> 11  dùng công nghệ màn hình giống  thay thế vật liệu như  hay mẫu  sắp tới chuyển vật liệu màn hình oled sáng giống điện thoại thông minh cao cấp của  trước đó trên các dòng  tiền nhiệm  sử dụng vật liệu màn hình oled có tên lt2 đây là loại vật liệu  hãng công nghệ mỹ đặt hàng riêng và khác biệt với các công nghệ màn hình oled trên điện thoại thông minh khác </v>
      </c>
    </row>
    <row r="364" spans="1:3" x14ac:dyDescent="0.2">
      <c r="A364" s="1" t="s">
        <v>1711</v>
      </c>
      <c r="B364" s="1">
        <v>0</v>
      </c>
      <c r="C364" t="str">
        <f t="shared" si="5"/>
        <v xml:space="preserve"> 2018  là điện thoại thông minh đầu tiên chạy chip 7nm việc   và  chưa mặn mà lắm với vi xử lý 7nm là cơ hội giúp  đi trước điện thoại thông minh  một bước </v>
      </c>
    </row>
    <row r="365" spans="1:3" x14ac:dyDescent="0.2">
      <c r="A365" s="1" t="s">
        <v>445</v>
      </c>
      <c r="B365" s="1">
        <v>0</v>
      </c>
      <c r="C365" t="str">
        <f t="shared" si="5"/>
        <v xml:space="preserve"> 8 có thể thua  nhà phân tích dự đoán  có thể đánh mất thị phần điện thoại thông minh cao cấp vào tay  sau khi hai công ty ra sản phẩm mới </v>
      </c>
    </row>
    <row r="366" spans="1:3" ht="89.25" x14ac:dyDescent="0.2">
      <c r="A366" s="2" t="s">
        <v>1566</v>
      </c>
      <c r="B366" s="1">
        <v>0</v>
      </c>
      <c r="C366" t="str">
        <f t="shared" si="5"/>
        <v xml:space="preserve"> 8 plus đọ máy ảnh với  cả hai đều máy ảnh độ phân giải 12 megapixel ống kính kép cùng khả năng chụp xóa phông như máy ảnh chuyên nghiệp ở các thử nghiệm hai máy đều để chế độ chụp tự động cài đặt mặc định không bật hiệu ứng lấy nét và đo sáng cùng vào một điểm thời điểm và góc chụp gần tương đương cả hai máy đều tắt chế độ hdr  chỉ bật trong một số tình huống nhất định  và để tỷ lệ hình là 4:3 ở độ phân giải cao nhất hỗ trợ  12 megapixel  
</v>
      </c>
    </row>
    <row r="367" spans="1:3" x14ac:dyDescent="0.2">
      <c r="A367" s="1" t="s">
        <v>1236</v>
      </c>
      <c r="B367" s="1">
        <v>0</v>
      </c>
      <c r="C367" t="str">
        <f t="shared" si="5"/>
        <v xml:space="preserve"> 8 plus đọ dáng với  dù  làm mới màu sắc và lưng kính  tỏ ra lỗi thời khi đặt cạnh điện thoại thông minh mới của  </v>
      </c>
    </row>
    <row r="368" spans="1:3" x14ac:dyDescent="0.2">
      <c r="A368" s="1" t="s">
        <v>1778</v>
      </c>
      <c r="B368" s="1">
        <v>0</v>
      </c>
      <c r="C368" t="str">
        <f t="shared" si="5"/>
        <v xml:space="preserve"> 8  có màn hình oled dài như    điện thoại thông minh thế hệ mới của cho là  có cảm biến vân tay tích hợp trên màn hình tỷ lệ 18 5:9 mới </v>
      </c>
    </row>
    <row r="369" spans="1:3" x14ac:dyDescent="0.2">
      <c r="A369" s="1" t="s">
        <v>446</v>
      </c>
      <c r="B369" s="1">
        <v>0</v>
      </c>
      <c r="C369" t="str">
        <f t="shared" si="5"/>
        <v xml:space="preserve"> 8 trông  giống  điện thoại thông minh cao cấp của  và trình làng cuối năm nay  dự đoán có ngoại hình và công nghệ tương đồng </v>
      </c>
    </row>
    <row r="370" spans="1:3" x14ac:dyDescent="0.2">
      <c r="A370" s="1" t="s">
        <v>1237</v>
      </c>
      <c r="B370" s="1">
        <v>0</v>
      </c>
      <c r="C370" t="str">
        <f t="shared" si="5"/>
        <v xml:space="preserve"> 8 và  trước giờ quyết đấu  là điện thoại thông minh kỷ niệm năm của  trong khi  cần  thành công để khiến người dùng quên đi sự cố năm ngoái </v>
      </c>
    </row>
    <row r="371" spans="1:3" x14ac:dyDescent="0.2">
      <c r="A371" s="1" t="s">
        <v>447</v>
      </c>
      <c r="B371" s="1">
        <v>0</v>
      </c>
      <c r="C371" t="str">
        <f t="shared" si="5"/>
        <v xml:space="preserve"> cao cấp nhất 2019 có tên  11  max thông tin rò rỉ từ một nhà sản xuất phụ kiện hôm 14/8 tiết lộ tên của 3 mẫu  sắp ra mắt theo hình ảnh từ nhà sản xuất phụ kiện điện thoại có tên esr 3 mẫu  đặt tên là  11  11  và  11  max cả 3 máy đều  có cụm máy ảnh phía sau vuông giống nhiều tin đồn trước đó trang gsmarena cho biết  11  là phiên bản kế nhiệm của mẫu  xr đồng nghĩa với việc máy có mức giá thấp nhất và  rút gọn ở một vài tính năng với các mẫu cao cấp sản phẩm này  màn hình lcd kích thước 6 1  như người tiền nhiệm </v>
      </c>
    </row>
    <row r="372" spans="1:3" x14ac:dyDescent="0.2">
      <c r="A372" s="1" t="s">
        <v>1261</v>
      </c>
      <c r="B372" s="1">
        <v>0</v>
      </c>
      <c r="C372" t="str">
        <f t="shared" si="5"/>
        <v xml:space="preserve"> se đá   khỏi thượng viện mỹ cơ quan công quyền mỹ quyết định dùng điện thoại thông minh của  và  thay cho các sản phẩm chạy hệ điều hành      biết đến là dòng sản phẩm phổ biến trong giới chính trị tuy nhiên nhà sản xuất canada liên tục đánh mất lợi thế này </v>
      </c>
    </row>
    <row r="373" spans="1:3" x14ac:dyDescent="0.2">
      <c r="A373" s="1" t="s">
        <v>448</v>
      </c>
      <c r="B373" s="1">
        <v>0</v>
      </c>
      <c r="C373" t="str">
        <f t="shared" si="5"/>
        <v xml:space="preserve"> xr có pin gấp rưỡi e  e có giá 16  tại việt nam bán muộn hơn khoảng một tuần so với s10 và s </v>
      </c>
    </row>
    <row r="374" spans="1:3" x14ac:dyDescent="0.2">
      <c r="A374" s="1" t="s">
        <v>1480</v>
      </c>
      <c r="B374" s="1">
        <v>0</v>
      </c>
      <c r="C374" t="str">
        <f t="shared" si="5"/>
        <v xml:space="preserve">   điện thoại thông minh máy ảnh thụt thò giá rẻ nhất của  sản phẩm có giá  với thiết kế và tính năng thừa hưởng từ   và  </v>
      </c>
    </row>
    <row r="375" spans="1:3" x14ac:dyDescent="0.2">
      <c r="A375" s="1" t="s">
        <v>449</v>
      </c>
      <c r="B375" s="1">
        <v>0</v>
      </c>
      <c r="C375" t="str">
        <f t="shared" si="5"/>
        <v xml:space="preserve">kết hợp giữa trải nghiệm  và hiệu năng chip intel trải nghiệm hình ảnh sắc nét chân thực </v>
      </c>
    </row>
    <row r="376" spans="1:3" x14ac:dyDescent="0.2">
      <c r="A376" s="1" t="s">
        <v>450</v>
      </c>
      <c r="B376" s="1">
        <v>0</v>
      </c>
      <c r="C376" t="str">
        <f t="shared" si="5"/>
        <v xml:space="preserve">khả năng hiển thị ngoài trời cực kỳ hữu ích nhất là khi sử dụng trong môi trường nắng gắt hoặc những nơi có ánh sáng mạnh </v>
      </c>
    </row>
    <row r="377" spans="1:3" x14ac:dyDescent="0.2">
      <c r="A377" s="1" t="s">
        <v>451</v>
      </c>
      <c r="B377" s="1">
        <v>0</v>
      </c>
      <c r="C377" t="str">
        <f t="shared" si="5"/>
        <v xml:space="preserve">khi nào  phát hành  cẩn thận hơn trên  sau khi rút kinh nghiệm từ  do đó let mới có thể ra mắt muộn hơn so với thiết bị tiền nhiệm </v>
      </c>
    </row>
    <row r="378" spans="1:3" x14ac:dyDescent="0.2">
      <c r="A378" s="1" t="s">
        <v>451</v>
      </c>
      <c r="B378" s="1">
        <v>0</v>
      </c>
      <c r="C378" t="str">
        <f t="shared" si="5"/>
        <v xml:space="preserve">khi nào  phát hành  cẩn thận hơn trên  sau khi rút kinh nghiệm từ  do đó let mới có thể ra mắt muộn hơn so với thiết bị tiền nhiệm </v>
      </c>
    </row>
    <row r="379" spans="1:3" x14ac:dyDescent="0.2">
      <c r="A379" s="1" t="s">
        <v>452</v>
      </c>
      <c r="B379" s="1">
        <v>0</v>
      </c>
      <c r="C379" t="str">
        <f t="shared" si="5"/>
        <v xml:space="preserve">không có bất kỳ thay đổi nào về tính năng và cấu hình so với các phiên bản trước đó </v>
      </c>
    </row>
    <row r="380" spans="1:3" x14ac:dyDescent="0.2">
      <c r="A380" s="1" t="s">
        <v>453</v>
      </c>
      <c r="B380" s="1">
        <v>0</v>
      </c>
      <c r="C380" t="str">
        <f t="shared" si="5"/>
        <v xml:space="preserve">không khác nhau nhiều đều là máy ảnh kép cấu hình tương đương  ngoại trừ bút  </v>
      </c>
    </row>
    <row r="381" spans="1:3" x14ac:dyDescent="0.2">
      <c r="A381" s="1" t="s">
        <v>454</v>
      </c>
      <c r="B381" s="1">
        <v>0</v>
      </c>
      <c r="C381" t="str">
        <f t="shared" si="5"/>
        <v xml:space="preserve">kiểu dáng lạ pin lâu </v>
      </c>
    </row>
    <row r="382" spans="1:3" x14ac:dyDescent="0.2">
      <c r="A382" s="1" t="s">
        <v>455</v>
      </c>
      <c r="B382" s="1">
        <v>0</v>
      </c>
      <c r="C382" t="str">
        <f t="shared" si="5"/>
        <v xml:space="preserve">là dock kiêm sạc mở rộng thêm cổng kết nối và giao diện như máy tính để bàn </v>
      </c>
    </row>
    <row r="383" spans="1:3" x14ac:dyDescent="0.2">
      <c r="A383" s="1" t="s">
        <v>35</v>
      </c>
      <c r="B383" s="1">
        <v>0</v>
      </c>
      <c r="C383" t="str">
        <f t="shared" si="5"/>
        <v xml:space="preserve">lập kỷ lục về điểm hiệu năng </v>
      </c>
    </row>
    <row r="384" spans="1:3" x14ac:dyDescent="0.2">
      <c r="A384" s="1" t="s">
        <v>1457</v>
      </c>
      <c r="B384" s="1">
        <v>0</v>
      </c>
      <c r="C384" t="str">
        <f t="shared" si="5"/>
        <v xml:space="preserve">laptop dell  hay    em là sinh viên năm nhất muốn nhờ mọi người tư vấn mua laptop từ đến 12  </v>
      </c>
    </row>
    <row r="385" spans="1:3" x14ac:dyDescent="0.2">
      <c r="A385" s="1" t="s">
        <v>456</v>
      </c>
      <c r="B385" s="1">
        <v>0</v>
      </c>
      <c r="C385" t="str">
        <f t="shared" ref="C385:C448" si="6">LOWER(A385)</f>
        <v xml:space="preserve">laptop mỏng nhẹ sắp về việt nam với nhiều phiên bản màu sắc khác nhau  xuất hiện trên thị trường trong tháng 5  là laptop có thiết kế vỏ kim loại mỏng gọn trọng lượng chỉ 1 65kg webcam 720p cùng màn hình 14  nhờ khả năng tản nhiệt nhanh chóng và hiệu quả  chạy êm mát và ổn định ngay cả khi phải xử lý nhiềutác vụ cùng lúc máy đầy đủ các ngõ kết nối: usb 3 0 lan hdmi khe đọc thẻ nhớ audio… cổng usb 3 0 hỗ trợ sạcngay cả trong trạng thái chờ  bàn phím accutype công thái họccho trải nghiệm gõ thoải mái và chính xác hệ thống âm thanh dolby home theatercho trải nghiệm nghe nhạc xem phim và chơi gameấn tượng </v>
      </c>
    </row>
    <row r="386" spans="1:3" x14ac:dyDescent="0.2">
      <c r="A386" s="1" t="s">
        <v>1481</v>
      </c>
      <c r="B386" s="1">
        <v>0</v>
      </c>
      <c r="C386" t="str">
        <f t="shared" si="6"/>
        <v xml:space="preserve">   và   note khác nhau ở điểm nào  ai xài   tư vấn giúp về hiệu năng còn   note các nhà phân phối chưa nhập thì mình có mua hàng xách tay không  </v>
      </c>
    </row>
    <row r="387" spans="1:3" x14ac:dyDescent="0.2">
      <c r="A387" s="1" t="s">
        <v>1287</v>
      </c>
      <c r="B387" s="1">
        <v>0</v>
      </c>
      <c r="C387" t="str">
        <f t="shared" si="6"/>
        <v xml:space="preserve">   và máy nào mạnh hơn  em  có tầm  và phân vân giữa 2 điện thoại này</v>
      </c>
    </row>
    <row r="388" spans="1:3" x14ac:dyDescent="0.2">
      <c r="A388" s="1" t="s">
        <v>1373</v>
      </c>
      <c r="B388" s="1">
        <v>0</v>
      </c>
      <c r="C388" t="str">
        <f t="shared" si="6"/>
        <v xml:space="preserve">   và máy nào mạnh hơn  em  có tầm  và phân vân giữa 2 điện thoại này  </v>
      </c>
    </row>
    <row r="389" spans="1:3" x14ac:dyDescent="0.2">
      <c r="A389" s="1" t="s">
        <v>1453</v>
      </c>
      <c r="B389" s="1">
        <v>0</v>
      </c>
      <c r="C389" t="str">
        <f t="shared" si="6"/>
        <v xml:space="preserve">   với   máy nào tốt hơn  ai dùng qua 2 máy này rồi cho tôi lời khuyên mua máy nào </v>
      </c>
    </row>
    <row r="390" spans="1:3" x14ac:dyDescent="0.2">
      <c r="A390" s="1" t="s">
        <v>457</v>
      </c>
      <c r="B390" s="1">
        <v>0</v>
      </c>
      <c r="C390" t="str">
        <f t="shared" si="6"/>
        <v xml:space="preserve"> chụp ảnh tốt </v>
      </c>
    </row>
    <row r="391" spans="1:3" x14ac:dyDescent="0.2">
      <c r="A391" s="1" t="s">
        <v>1455</v>
      </c>
      <c r="B391" s="1">
        <v>0</v>
      </c>
      <c r="C391" t="str">
        <f t="shared" si="6"/>
        <v xml:space="preserve"> công bố các máy nâng cấp miễn phí windows bên cạnh các tính năng từ    còn tích hợp thêm bộ công cụ tối ưu trải nghiệm cá nhân  companion &amp; settings và reachit vào trợ lý cortana danh sách các sản phẩm của  có thể nâng cấp lên windows bao gồm một số mẫu của các dòng ideacentre thinkcentre   b series   thinkstation các máy  chạy   đều có thể nâng cấp lên phiên bản mới nhưng chỉ một số máy  chạy windows sp1 có thể thực hiện  thao tác tương tự người dùng có thể xem danh sách các máy nằm trong diện nâng cấp hoặc không tại đây tại việt nam một số sản phẩm đình đám khác của hãng cũng  cho nâng cấp sớm là dòng    và yoga k500 đi kèm với hệ điều hành mới các máy tính  có thêm tính năng companion 3 0 cho phép kiểm tra toàn diện máy đưa ra gợi ý giải phóng bộ nhớ  tình trạng tài nguyên  sử dụng với các thiết bị lai ứng dụng này cũng giúp chuyển đổi khả năng hiển thị phù hợp hơn với từng kiểu sử dụng với settings 3 0 hãng cũng cho phép người dùng quản lý việc sử dụng pin tốt hơn thay đổi các chế độ tiết kiệm pin theo thực tế sử dụng bên cạnh đó tính năng độc quyền  reachit  sớm  tích hợp vào trợ lý ảocortana của   cho phép tìm kiếm theo ngữ cảnh tốt hơnhoài anh</v>
      </c>
    </row>
    <row r="392" spans="1:3" x14ac:dyDescent="0.2">
      <c r="A392" s="1" t="s">
        <v>458</v>
      </c>
      <c r="B392" s="1">
        <v>0</v>
      </c>
      <c r="C392" t="str">
        <f t="shared" si="6"/>
        <v xml:space="preserve"> cũng vừa trình làng smarphone  cấu hình khủng giá mềm điểm đáng chú ý  thiết kế khá ổn với việc độ dày ở mức trung bình 8 5 mm máy có tuỳ chọn nhiều màu với các tông màu đen bạc và đỏ </v>
      </c>
    </row>
    <row r="393" spans="1:3" x14ac:dyDescent="0.2">
      <c r="A393" s="1" t="s">
        <v>1515</v>
      </c>
      <c r="B393" s="1">
        <v>0</v>
      </c>
      <c r="C393" t="str">
        <f t="shared" si="6"/>
        <v xml:space="preserve"> đổi pin laptop có nguy cơ cháy nổ tại việt nam các máy bị ảnh hưởng là dòng    bán trong khoảng thời gian từ tháng 2/2010 cho đến tháng 6/2012 gần một năm sau khi khởi động chương trình tại mỹ và canada  hôm nay bắt đầu chiến dịch đổi mới các mẫu pin laptop nằm trong diện thu hồi tại việt nam loạt pin nằm trong diện thu hồi và đổi mới  bán kèm với máy tính  hoặc  bán rời cho các mẫu bao gồmedge 11 edge 13 edge 14 edge 15 edge 120 edge 125 edge 320 edge 325 edge 420 edge 425 edge 430 edge 520 edge 525 edge 530 với dòng series là các máyx200 x201 x200s x201s x220 x220t x100e x120e x121e x130e x131e dòng t series các máyt410 t420 t510 t520 dòng w series làw510 w520 và cuối cùng dòng l series làl412 l420/421 l512 l520 nếu máy tính của người dùng nằm trong các series nói trên cần kiểm tra tiếp mã vạch trên pin có nằm trong số công bố không bao gồm 42t4695 42t4711 42t4740 42t4798 42t4804 42t4812 42t4816 42t4822 42t4826 42t4828 42t4834 42t4840 42t4862 42t4868 42t4874 42t4880 42t4890 42t4944 42t4948 42t4954 42t4958 45n1022 45n1050 45n1060 người dùng có pin thuộc diện thu hồi nên ngay lập tức tắt hệ thống và tháo pin ra khỏi máy tính trong thời gian chờ đợi đổi pin mới chỉ nên dùng máy trực tiếp thông qua bộ sạc đi kèm để kiểm tra rõ hơn xem pin của máy có nằm trong diện thu hồi không người dùng vào trang web hỗ trợ của : support  com/us/en/documents/ht004883 hoặcgọi đường dây nóng 12032222 tuấn hưng</v>
      </c>
    </row>
    <row r="394" spans="1:3" x14ac:dyDescent="0.2">
      <c r="A394" s="1" t="s">
        <v>1452</v>
      </c>
      <c r="B394" s="1">
        <v>0</v>
      </c>
      <c r="C394" t="str">
        <f t="shared" si="6"/>
        <v xml:space="preserve">   100 cho người dùng cơ bản   100 thiết kế gọn nhẹ tương tự   với giá bán dưới 6   </v>
      </c>
    </row>
    <row r="395" spans="1:3" x14ac:dyDescent="0.2">
      <c r="A395" s="1" t="s">
        <v>1451</v>
      </c>
      <c r="B395" s="1">
        <v>0</v>
      </c>
      <c r="C395" t="str">
        <f t="shared" si="6"/>
        <v xml:space="preserve">  card màn hình intel hd chạy     có 2 mẫu: 14  và 15 6  với màn hình  hỗ trợcông nghệ âm thanh dolby home theatre cao cấp sản phẩm dự kiến có mặt trên thị trường giữa tháng 5 này giá chưa  tiết lộ </v>
      </c>
    </row>
    <row r="396" spans="1:3" x14ac:dyDescent="0.2">
      <c r="A396" s="1" t="s">
        <v>1456</v>
      </c>
      <c r="B396" s="1">
        <v>0</v>
      </c>
      <c r="C396" t="str">
        <f t="shared" si="6"/>
        <v xml:space="preserve">   10 và   cái nào hơn  mình tính mua máy tính bảng cho con trai phân vân giữa 2 máy trên  </v>
      </c>
    </row>
    <row r="397" spans="1:3" x14ac:dyDescent="0.2">
      <c r="A397" s="1" t="s">
        <v>459</v>
      </c>
      <c r="B397" s="1">
        <v>0</v>
      </c>
      <c r="C397" t="str">
        <f t="shared" si="6"/>
        <v xml:space="preserve">  ngoài ra pin của máy chỉ ở mức 3 680 mah </v>
      </c>
    </row>
    <row r="398" spans="1:3" x14ac:dyDescent="0.2">
      <c r="A398" s="1" t="s">
        <v>1516</v>
      </c>
      <c r="B398" s="1">
        <v>0</v>
      </c>
      <c r="C398" t="str">
        <f t="shared" si="6"/>
        <v xml:space="preserve">lộ cấu hình điện thoại thông minh máy ảnh thụt thò của cũng tham gia vào trào lưu điện thoại thông minh máy ảnh thụt thò với mẫu  cấu hình gần giống   với tên mã là rmx1901 có màn hình 6 5  độ phân giải fullhd  màn hình của máy dạng tràn viền không có tai thỏ mẫu này  máy ảnh trước dạng pop up với độ phân giải 16 megapixel và máy ảnh sau dạng kép độ phân giải 48 megapixel và 5 megapixel cấu hình này tương đương với và của  </v>
      </c>
    </row>
    <row r="399" spans="1:3" x14ac:dyDescent="0.2">
      <c r="A399" s="1" t="s">
        <v>1517</v>
      </c>
      <c r="B399" s="1">
        <v>0</v>
      </c>
      <c r="C399" t="str">
        <f t="shared" si="6"/>
        <v>lộ cấu hình điện thoại thông minh máy ảnh thụt thò của cũng tham gia vào trào lưu điện thoại thông minh máy ảnh thụt thò với mẫu  cấu hình gần giống   với tên mã là rmx1901 có màn hình 6 5  độ phân giải fullhd  màn hình của máy dạng tràn viền không có tai thỏ mẫu này  máy ảnh trước dạng pop up với độ phân giải 16 megapixel và máy ảnh sau dạng kép độ phân giải 48 megapixel và 5 megapixel</v>
      </c>
    </row>
    <row r="400" spans="1:3" x14ac:dyDescent="0.2">
      <c r="A400" s="1" t="s">
        <v>460</v>
      </c>
      <c r="B400" s="1">
        <v>0</v>
      </c>
      <c r="C400" t="str">
        <f t="shared" si="6"/>
        <v xml:space="preserve">lộ diện điện thoại thông minh máy ảnh kép thứ 2 của  hướng đến phân khúc tầm trung nhưng có máy ảnh kép hỗ trợ chụp ảnh xóa phông như  theo gsmarena sớm tung ra chiếc  thế hệ mới mang tên thông tin này bị rò rỉ tại thái lan một trong những quốc gia phát hành điện thoại thông minh này trong đợt đầu tiên cụ thể  máy ảnh kép nằm dọc ở mặt sau gồm một cảm biến độ phân giải lên đến 13 megapixel khẩu độ f/1 và cảm biến còn lại 5 megapixel khẩu độ f/1 9 </v>
      </c>
    </row>
    <row r="401" spans="1:3" x14ac:dyDescent="0.2">
      <c r="A401" s="1" t="s">
        <v>461</v>
      </c>
      <c r="B401" s="1">
        <v>0</v>
      </c>
      <c r="C401" t="str">
        <f t="shared" si="6"/>
        <v xml:space="preserve">loạt phụ kiện tăng cường cho  let mới của  có thể kết hợp cùng kính thực tế ảo gear vr máy ảnh gear 360 hay thiết bị chuyển đổi dex để mở rộng trải nghiệm </v>
      </c>
    </row>
    <row r="402" spans="1:3" x14ac:dyDescent="0.2">
      <c r="A402" s="1" t="s">
        <v>462</v>
      </c>
      <c r="B402" s="1">
        <v>0</v>
      </c>
      <c r="C402" t="str">
        <f t="shared" si="6"/>
        <v xml:space="preserve">loạt điện thoại thông minh có máy ảnh 48 chấm sản phẩm của nokia và vsmart giá từ 4 5 đến  nhưng có máy ảnh độ phân giải khủng cùng nhiều tính năng </v>
      </c>
    </row>
    <row r="403" spans="1:3" x14ac:dyDescent="0.2">
      <c r="A403" s="3" t="s">
        <v>463</v>
      </c>
      <c r="B403" s="1">
        <v>0</v>
      </c>
      <c r="C403" t="str">
        <f t="shared" si="6"/>
        <v xml:space="preserve">loạt điện thoại thông minh giá thấp nhưng pin lớn ở việt nam thay vì dung lượng 3 000 mah nhiều mẫu  phổ thông mới của hay  nokia có pin dung lượng hơn 4 000 mah </v>
      </c>
    </row>
    <row r="404" spans="1:3" x14ac:dyDescent="0.2">
      <c r="A404" s="1" t="s">
        <v>1332</v>
      </c>
      <c r="B404" s="1">
        <v>0</v>
      </c>
      <c r="C404" t="str">
        <f t="shared" si="6"/>
        <v>loạt điện thoại thông minh giảm giá hàng   note9 hay    giảm vài  trong tháng qua</v>
      </c>
    </row>
    <row r="405" spans="1:3" x14ac:dyDescent="0.2">
      <c r="A405" s="1" t="s">
        <v>78</v>
      </c>
      <c r="B405" s="1">
        <v>0</v>
      </c>
      <c r="C405" t="str">
        <f t="shared" si="6"/>
        <v xml:space="preserve">loạt điện thoại thông minh màu sắc mới lạ vừa lên kệ </v>
      </c>
    </row>
    <row r="406" spans="1:3" x14ac:dyDescent="0.2">
      <c r="A406" s="1" t="s">
        <v>1705</v>
      </c>
      <c r="B406" s="1">
        <v>0</v>
      </c>
      <c r="C406" t="str">
        <f t="shared" si="6"/>
        <v>loạt điện thoại thông minh mới có máy ảnh thò thụt      t vivo v15 hay   y9 prime đều có máy ảnh trước giấu vào trong thân máy giúp màn hình tràn viền hoàn toàn   y9 prime có màn hình kích thước 6 59  độ phân giải fullhd  lớn hơn  hay vivo v15  hai mẫu có cùng thiết kế máy ảnh thụt thò nhưng giá cao hơn</v>
      </c>
    </row>
    <row r="407" spans="1:3" x14ac:dyDescent="0.2">
      <c r="A407" s="1" t="s">
        <v>464</v>
      </c>
      <c r="B407" s="1">
        <v>0</v>
      </c>
      <c r="C407" t="str">
        <f t="shared" si="6"/>
        <v xml:space="preserve">loạt điện thoại thông minh  chụp selfie đẹp cho mùa mua sắm cuối năm các mẫu máy tầm trung của  máy ảnh trước độ phân giải cao tích hợp nhiều công nghệ hỗ trợ tốt cho việc chụp ảnh selfie máy ảnh sau 13 megapixel dùng công nghệ lấy nét theo pha cho tốc độ lấy nét nhanh và hình ảnh sắc nét </v>
      </c>
    </row>
    <row r="408" spans="1:3" x14ac:dyDescent="0.2">
      <c r="A408" s="1" t="s">
        <v>1567</v>
      </c>
      <c r="B408" s="1">
        <v>0</v>
      </c>
      <c r="C408" t="str">
        <f t="shared" si="6"/>
        <v xml:space="preserve">lỗi đèn led trên    đèn led báo cuộc gọi nhỡ tin nhắn  màu xanh  và báo  sạc  màu đỏ  lại ở đầu loa thoại  </v>
      </c>
    </row>
    <row r="409" spans="1:3" x14ac:dyDescent="0.2">
      <c r="A409" s="1" t="s">
        <v>465</v>
      </c>
      <c r="B409" s="1">
        <v>0</v>
      </c>
      <c r="C409" t="str">
        <f t="shared" si="6"/>
        <v xml:space="preserve">lõi tứ xung nhịp  cho là phiên bản giá rẻ của mẫu điện thoại thông minh thiết kế nhiều màu sắc cho phép người dùng tự tùy biến ngoại hình bốn góc của máy  bo tròn hơn đôi chút nhưng phần lưng  thiết kế đơn giản và có thể tháo nắp pin </v>
      </c>
    </row>
    <row r="410" spans="1:3" x14ac:dyDescent="0.2">
      <c r="A410" s="1" t="s">
        <v>466</v>
      </c>
      <c r="B410" s="1">
        <v>0</v>
      </c>
      <c r="C410" t="str">
        <f t="shared" si="6"/>
        <v xml:space="preserve">lượng đặt hàng thiết lập kỷ lục mới cho dòng điện thoại thông minh cao cấp  đặt trước tương đương nhau không có sự chênh lệch dù cả hai có sự khác biệt lớn về màn hình  cũng  cho là cao kỷ lục và vượt xa những mẫu thế hệ trước của </v>
      </c>
    </row>
    <row r="411" spans="1:3" x14ac:dyDescent="0.2">
      <c r="A411" s="1" t="s">
        <v>467</v>
      </c>
      <c r="B411" s="1">
        <v>0</v>
      </c>
      <c r="C411" t="str">
        <f t="shared" si="6"/>
        <v xml:space="preserve">lý do nên đặt mua trước tại  người tiêu dùng  mua điện thoại thông minh trả góp với lãi suất 0% cùng nhiều phần quà khuyến mãi bên cạnh đó khách hàng còn  tặng sạc dự phòng dung lượng lớn với độ dày chỉ 0 79cm dung lượng lên đến 6000mah sạc dự phòng ilike có màu sắc trẻ trung không kém phụ kiện thời trang </v>
      </c>
    </row>
    <row r="412" spans="1:3" x14ac:dyDescent="0.2">
      <c r="A412" s="1" t="s">
        <v>468</v>
      </c>
      <c r="B412" s="1">
        <v>0</v>
      </c>
      <c r="C412" t="str">
        <f t="shared" si="6"/>
        <v xml:space="preserve">màn hình cong so dáng  thêm lựa chọn màu trắng bóng </v>
      </c>
    </row>
    <row r="413" spans="1:3" x14ac:dyDescent="0.2">
      <c r="A413" s="1" t="s">
        <v>2</v>
      </c>
      <c r="B413" s="1">
        <v>0</v>
      </c>
      <c r="C413" t="str">
        <f t="shared" si="6"/>
        <v>màn hình gập</v>
      </c>
    </row>
    <row r="414" spans="1:3" x14ac:dyDescent="0.2">
      <c r="A414" s="1" t="s">
        <v>1374</v>
      </c>
      <c r="B414" s="1">
        <v>0</v>
      </c>
      <c r="C414" t="str">
        <f t="shared" si="6"/>
        <v xml:space="preserve">màn ra mắt ấn tượng của vivo v7 thương hiệu vivo điện thoại thông minh giới thiệu vivo v7 với máy ảnh selfie 24 megapixel cùng hiển thị tràn màn hình  </v>
      </c>
    </row>
    <row r="415" spans="1:3" x14ac:dyDescent="0.2">
      <c r="A415" s="1" t="s">
        <v>469</v>
      </c>
      <c r="B415" s="1">
        <v>0</v>
      </c>
      <c r="C415" t="str">
        <f t="shared" si="6"/>
        <v xml:space="preserve">mạng có tốc độ nhanh hơn khoảng 100 lần so với mạng 4g hiện nay các điện thoại thông minh hỗ trợ  có thể tải chia sẻ các video 4k nhanh hơn cũng như tính năng chat video cho độ nét cao giống như  sử dụng trong mạng nội bộ tại việt nam có nhà mạng bắt đầu thử nghiệm công nghệ mạng  </v>
      </c>
    </row>
    <row r="416" spans="1:3" x14ac:dyDescent="0.2">
      <c r="A416" s="1" t="s">
        <v>470</v>
      </c>
      <c r="B416" s="1">
        <v>0</v>
      </c>
      <c r="C416" t="str">
        <f t="shared" si="6"/>
        <v xml:space="preserve"> nhưng thiết kế và tính năng chưa  làm mới cảm biến vân tay  đặt ngay dưới màn hình không có thay đổi so với bản cũ về cả tốc độ nhận diện </v>
      </c>
    </row>
    <row r="417" spans="1:3" x14ac:dyDescent="0.2">
      <c r="A417" s="1" t="s">
        <v>471</v>
      </c>
      <c r="B417" s="1">
        <v>0</v>
      </c>
      <c r="C417" t="str">
        <f t="shared" si="6"/>
        <v xml:space="preserve">mẫu thử  không dùng màn hình cong thiết bị  cho là điện thoại thông minh mới của  màn hình phẳng khác với các thông tin rò rỉ trước đó </v>
      </c>
    </row>
    <row r="418" spans="1:3" x14ac:dyDescent="0.2">
      <c r="A418" s="1" t="s">
        <v>472</v>
      </c>
      <c r="B418" s="1">
        <v>0</v>
      </c>
      <c r="C418" t="str">
        <f t="shared" si="6"/>
        <v>màu tím lilac đầu tiên tại việt nam tím lilac và đen huyền bí là 2 màu sắc  xuất hiện trong lần ra mắt đầu tiên</v>
      </c>
    </row>
    <row r="419" spans="1:3" x14ac:dyDescent="0.2">
      <c r="A419" s="1" t="s">
        <v>473</v>
      </c>
      <c r="B419" s="1">
        <v>0</v>
      </c>
      <c r="C419" t="str">
        <f t="shared" si="6"/>
        <v xml:space="preserve">màu xanh xuất hiện ngoài ra còn có tin đồn điện thoại thông minh này có thể quay video tốc độ 60 hình/giây </v>
      </c>
    </row>
    <row r="420" spans="1:3" x14ac:dyDescent="0.2">
      <c r="A420" s="1" t="s">
        <v>474</v>
      </c>
      <c r="B420" s="1">
        <v>0</v>
      </c>
      <c r="C420" t="str">
        <f t="shared" si="6"/>
        <v>máy có các màu đen đỏ và xanh dương  do có thiết kế mỏng  công nghệ sạc nhanh</v>
      </c>
    </row>
    <row r="421" spans="1:3" ht="38.25" x14ac:dyDescent="0.2">
      <c r="A421" s="2" t="s">
        <v>1288</v>
      </c>
      <c r="B421" s="1">
        <v>0</v>
      </c>
      <c r="C421" t="str">
        <f t="shared" si="6"/>
        <v xml:space="preserve">mình là fan trung thành của táo nhưng giờ  thấy  quá hấp dẫn mình  muốn đổi điện thoại và  phân vân giữa  6s hoặc  mình thì thích  nhưng  lại  quá hấp dẫn vậy nên chọn cái nào đây 
</v>
      </c>
    </row>
    <row r="422" spans="1:3" x14ac:dyDescent="0.2">
      <c r="A422" s="1" t="s">
        <v>475</v>
      </c>
      <c r="B422" s="1">
        <v>0</v>
      </c>
      <c r="C422" t="str">
        <f t="shared" si="6"/>
        <v xml:space="preserve">mổ bụng  đầu tiên tại việt nam let của  có cấu trúc linh kiện dạng module nên cho phép thay thế độc lập </v>
      </c>
    </row>
    <row r="423" spans="1:3" x14ac:dyDescent="0.2">
      <c r="A423" s="5" t="s">
        <v>476</v>
      </c>
      <c r="B423" s="1">
        <v>0</v>
      </c>
      <c r="C423" t="str">
        <f t="shared" si="6"/>
        <v xml:space="preserve">mổ bụng  tại việt nam đánh giá không khó tháo lắp sửa chữa trừ giai đoạn mở mặt lưng và cảm biến vân tay dưới màn hình </v>
      </c>
    </row>
    <row r="424" spans="1:3" x14ac:dyDescent="0.2">
      <c r="A424" s="1" t="s">
        <v>477</v>
      </c>
      <c r="B424" s="1">
        <v>0</v>
      </c>
      <c r="C424" t="str">
        <f t="shared" si="6"/>
        <v>mở hộp  tại việt nam  và s bán ra tại việt nam vào ngày 8/3 cùng lúc với thị trường thế giới</v>
      </c>
    </row>
    <row r="425" spans="1:3" x14ac:dyDescent="0.2">
      <c r="A425" s="1" t="s">
        <v>478</v>
      </c>
      <c r="B425" s="1">
        <v>0</v>
      </c>
      <c r="C425" t="str">
        <f t="shared" si="6"/>
        <v xml:space="preserve">mở hộp  đầu tiên tại việt nam điện thoại thông minh cao cấp của đến tay người dùng vào cuối tháng 9 </v>
      </c>
    </row>
    <row r="426" spans="1:3" x14ac:dyDescent="0.2">
      <c r="A426" s="3" t="s">
        <v>1333</v>
      </c>
      <c r="B426" s="1">
        <v>0</v>
      </c>
      <c r="C426" t="str">
        <f t="shared" si="6"/>
        <v xml:space="preserve">mở hộp    tại việt nam số hóađiện thoại thông minh mới của  có điểm nhấn ở máy ảnh pop up dạng vây cá mập giá dưới 13  </v>
      </c>
    </row>
    <row r="427" spans="1:3" x14ac:dyDescent="0.2">
      <c r="A427" s="1" t="s">
        <v>1568</v>
      </c>
      <c r="B427" s="1">
        <v>0</v>
      </c>
      <c r="C427" t="str">
        <f t="shared" si="6"/>
        <v xml:space="preserve">mẫu của  cũng 3 màu nhưng đi theo tông truyền thống gồm pearl white  trắng  lava red  đỏ  và onyx black  đen  với thiết kế kém bắt mắt </v>
      </c>
    </row>
    <row r="428" spans="1:3" x14ac:dyDescent="0.2">
      <c r="A428" s="1" t="s">
        <v>479</v>
      </c>
      <c r="B428" s="1">
        <v>0</v>
      </c>
      <c r="C428" t="str">
        <f t="shared" si="6"/>
        <v xml:space="preserve">mỏng nhẹ hiệu năng cao  màn hình độ phân giải cao </v>
      </c>
    </row>
    <row r="429" spans="1:3" x14ac:dyDescent="0.2">
      <c r="A429" s="1" t="s">
        <v>44</v>
      </c>
      <c r="B429" s="1">
        <v>0</v>
      </c>
      <c r="C429" t="str">
        <f t="shared" si="6"/>
        <v xml:space="preserve">mỏng nhẹ dù có vỏ kim loại </v>
      </c>
    </row>
    <row r="430" spans="1:3" x14ac:dyDescent="0.2">
      <c r="A430" s="1" t="s">
        <v>1476</v>
      </c>
      <c r="B430" s="1">
        <v>0</v>
      </c>
      <c r="C430" t="str">
        <f t="shared" si="6"/>
        <v xml:space="preserve">    ra mắt với giá 3 2  di động giá rẻ của   nâng cấp chip xử lý hỗ trợ 64 bit màn hình 4 5  dù độ mỏng và trọng lượng tương đương thế hệ cũ   hôm nay chính thức giới thiệu thế hệ hai của mẫu điện thoại moto e với nâng cấp quan trọng nhất là kích thước màn hình tăng lên 4 5  </v>
      </c>
    </row>
    <row r="431" spans="1:3" x14ac:dyDescent="0.2">
      <c r="A431" s="1" t="s">
        <v>1465</v>
      </c>
      <c r="B431" s="1">
        <v>0</v>
      </c>
      <c r="C431" t="str">
        <f t="shared" si="6"/>
        <v xml:space="preserve">  sắp ra điện thoại thông minh sạc pin 15 phút dùng  giờ   droid turbo có thể thỏi pin dung lượng 3 900 mah cho thời gian sử dụng cường độ cao lên đến 2 ngày với công nghệ sạc nhanh tương tự mẫu nexus 6</v>
      </c>
    </row>
    <row r="432" spans="1:3" x14ac:dyDescent="0.2">
      <c r="A432" s="1" t="s">
        <v>1375</v>
      </c>
      <c r="B432" s="1">
        <v>0</v>
      </c>
      <c r="C432" t="str">
        <f t="shared" si="6"/>
        <v xml:space="preserve">mua điện thoại nên chọn thương hiệu hay cấu hình  mình thích thiết kế và thương hiệu sony lumia nhưng tầm giá 3  thì cấu hình máy không mạnh  </v>
      </c>
    </row>
    <row r="433" spans="1:3" x14ac:dyDescent="0.2">
      <c r="A433" s="1" t="s">
        <v>1460</v>
      </c>
      <c r="B433" s="1">
        <v>0</v>
      </c>
      <c r="C433" t="str">
        <f t="shared" si="6"/>
        <v xml:space="preserve">mua hay đợi      mình thích  nhưng không thích máy ảnh chụp ảnh xấu thích   nhưng sợ không đủ tiền  </v>
      </c>
    </row>
    <row r="434" spans="1:3" x14ac:dyDescent="0.2">
      <c r="A434" s="1" t="s">
        <v>1478</v>
      </c>
      <c r="B434" s="1">
        <v>0</v>
      </c>
      <c r="C434" t="str">
        <f t="shared" si="6"/>
        <v>mua     hay    em  học lớp 10</v>
      </c>
    </row>
    <row r="435" spans="1:3" x14ac:dyDescent="0.2">
      <c r="A435" s="1" t="s">
        <v>480</v>
      </c>
      <c r="B435" s="1">
        <v>0</v>
      </c>
      <c r="C435" t="str">
        <f t="shared" si="6"/>
        <v xml:space="preserve">mua nhận quà 2  khi đặt mua trước điện thoại  tại  khách hàng có cơ hội gói quà tặng lên đến 2 15  cùng nhiều phần quà từ 4/8 đến 10/8  phối hợp cùng  ra mắt chương trình khuyến mãi giải nhiệt mùa hè dành cho các tín đồ công nghệ </v>
      </c>
    </row>
    <row r="436" spans="1:3" x14ac:dyDescent="0.2">
      <c r="A436" s="1" t="s">
        <v>481</v>
      </c>
      <c r="B436" s="1">
        <v>0</v>
      </c>
      <c r="C436" t="str">
        <f t="shared" si="6"/>
        <v xml:space="preserve">mua trong ngày 1/4 nhận thêm gói bảo hành chỉ trong ngày 1/4 khách mua hoặc đến nhận máy trong chương trình đặt hàng trước tặng thêm gói bảo hành rơi vỡ màn hình miễn phí có giá trị trong 365 ngày kể từ khi kích hoạt máy gói bảo hành áp dụng cho những trường hợp người dùng sơ suất đánh rơi điện thoại xuống đất vô ý làm điện thoại va đập vào vật cứng hoặc bị tông đụng làm rơi điện thoại khiến màn hình bị vỡ </v>
      </c>
    </row>
    <row r="437" spans="1:3" x14ac:dyDescent="0.2">
      <c r="A437" s="1" t="s">
        <v>1477</v>
      </c>
      <c r="B437" s="1">
        <v>0</v>
      </c>
      <c r="C437" t="str">
        <f t="shared" si="6"/>
        <v>mua mới hay     cũ  em sợ     cũ xài nhanh nóng máy</v>
      </c>
    </row>
    <row r="438" spans="1:3" x14ac:dyDescent="0.2">
      <c r="A438" s="1" t="s">
        <v>482</v>
      </c>
      <c r="B438" s="1">
        <v>0</v>
      </c>
      <c r="C438" t="str">
        <f t="shared" si="6"/>
        <v xml:space="preserve">mua trả góp không cần trả trước khách hàng có thể không cần trả trước hoặc hưởng 0% lãi suất trong suốt thời gian mua trả góp tại  trong tháng 8  còn dành nhiều ưu đãi dành cho các sản phẩm  khác </v>
      </c>
    </row>
    <row r="439" spans="1:3" x14ac:dyDescent="0.2">
      <c r="A439" s="1" t="s">
        <v>483</v>
      </c>
      <c r="B439" s="1">
        <v>0</v>
      </c>
      <c r="C439" t="str">
        <f t="shared" si="6"/>
        <v xml:space="preserve">mua trả góp không lãi suất tại  khách hàng có thể ngay mà không cần trả trước cùng lựa chọn mua trả góp 0% lãi suất hoặc nhận sạc dự phòng theo đại diện  kể từ khi ra mắt tại thị trường việt nam vào tháng 8  nhiều bạn trẻ tìm mua và luôn nằm trong danh sách những điện thoại thông minh bán chạy nhất của hệ thống này trong suốt thời gian qua </v>
      </c>
    </row>
    <row r="440" spans="1:3" x14ac:dyDescent="0.2">
      <c r="A440" s="1" t="s">
        <v>484</v>
      </c>
      <c r="B440" s="1">
        <v>0</v>
      </c>
      <c r="C440" t="str">
        <f t="shared" si="6"/>
        <v xml:space="preserve">  hay mình muốn mua điện thoại thông minh dưới 6  để chơi game và selfie </v>
      </c>
    </row>
    <row r="441" spans="1:3" x14ac:dyDescent="0.2">
      <c r="A441" s="1" t="s">
        <v>485</v>
      </c>
      <c r="B441" s="1">
        <v>0</v>
      </c>
      <c r="C441" t="str">
        <f t="shared" si="6"/>
        <v xml:space="preserve">muôn kiểu làm điện thoại thông minh tai thỏ của các hãng công nghệ trong khi  giữ nguyên tai thỏ như năm ngoái các hãng  cố gắng làm mỏng và nhỏ hơn thậm chí như hình giọt nước của  </v>
      </c>
    </row>
    <row r="442" spans="1:3" x14ac:dyDescent="0.2">
      <c r="A442" s="1" t="s">
        <v>16</v>
      </c>
      <c r="B442" s="1">
        <v>0</v>
      </c>
      <c r="C442" t="str">
        <f t="shared" si="6"/>
        <v xml:space="preserve">muốn nâng cấp điện thoại </v>
      </c>
    </row>
    <row r="443" spans="1:3" x14ac:dyDescent="0.2">
      <c r="A443" s="1" t="s">
        <v>1289</v>
      </c>
      <c r="B443" s="1">
        <v>0</v>
      </c>
      <c r="C443" t="str">
        <f t="shared" si="6"/>
        <v>nên chọn  prime hay    em là sinh viên năm nhất em  có nhu cầu đổi điện thoại tầm trung có máy ảnh tốt để chụp bài học</v>
      </c>
    </row>
    <row r="444" spans="1:3" x14ac:dyDescent="0.2">
      <c r="A444" s="1" t="s">
        <v>1376</v>
      </c>
      <c r="B444" s="1">
        <v>0</v>
      </c>
      <c r="C444" t="str">
        <f t="shared" si="6"/>
        <v xml:space="preserve">nên chọn sony z3 hay  viber shot  trong tầm 8  mình nên chọn   z3 hàng xách tay hay  viber shot chính hãng  </v>
      </c>
    </row>
    <row r="445" spans="1:3" x14ac:dyDescent="0.2">
      <c r="A445" s="1" t="s">
        <v>1290</v>
      </c>
      <c r="B445" s="1">
        <v>0</v>
      </c>
      <c r="C445" t="str">
        <f t="shared" si="6"/>
        <v xml:space="preserve">mua  hay    hai máy này có giá tương đương lại cùng một mẹ  nên mình phân vân không biết chọn loại nào </v>
      </c>
    </row>
    <row r="446" spans="1:3" x14ac:dyDescent="0.2">
      <c r="A446" s="1" t="s">
        <v>1518</v>
      </c>
      <c r="B446" s="1">
        <v>0</v>
      </c>
      <c r="C446" t="str">
        <f t="shared" si="6"/>
        <v xml:space="preserve">mua  hay chờ   điện thoại của em mới hỏng chưa biết nên dùng hàng  hay chờ điện thoại mới của  </v>
      </c>
    </row>
    <row r="447" spans="1:3" x14ac:dyDescent="0.2">
      <c r="A447" s="1" t="s">
        <v>1779</v>
      </c>
      <c r="B447" s="1">
        <v>0</v>
      </c>
      <c r="C447" t="str">
        <f t="shared" si="6"/>
        <v xml:space="preserve">mua   59 hay grand prime  mình không chụp hình chỉ lướt web và chơi game  </v>
      </c>
    </row>
    <row r="448" spans="1:3" x14ac:dyDescent="0.2">
      <c r="A448" s="1" t="s">
        <v>1291</v>
      </c>
      <c r="B448" s="1">
        <v>0</v>
      </c>
      <c r="C448" t="str">
        <f t="shared" si="6"/>
        <v xml:space="preserve">mua   g4 stylus hay    em có khoảng 6  và cần mua một điện thoại thông minh để phục vụ việc học và giải trí </v>
      </c>
    </row>
    <row r="449" spans="1:3" x14ac:dyDescent="0.2">
      <c r="A449" s="1" t="s">
        <v>1292</v>
      </c>
      <c r="B449" s="1">
        <v>0</v>
      </c>
      <c r="C449" t="str">
        <f t="shared" ref="C449:C512" si="7">LOWER(A449)</f>
        <v xml:space="preserve">mua a70 hay a30  năm nay  ra nhiều máy dòng a quá mình chẳng biết chọn máy nào mình có nhu cầu mua một điện thoại thay thế cho máy  f5 cũ và lag mình hay lướt web check mạng xã hội chụp ảnh và nhắn tin </v>
      </c>
    </row>
    <row r="450" spans="1:3" x14ac:dyDescent="0.2">
      <c r="A450" s="1" t="s">
        <v>1293</v>
      </c>
      <c r="B450" s="1">
        <v>0</v>
      </c>
      <c r="C450" t="str">
        <f t="shared" si="7"/>
        <v xml:space="preserve">mua a70 hay a30  năm nay  ra nhiều máy dòng a quá mình chẳng biết chọn máy nào mình có nhu cầu mua một điện thoại thay thế cho máy  f5 cũ và lag mình hay lướt web check mạng xã hội chụp ảnh và nhắn tin mình không dùng nhiều văn bản hay email trên điện thoại lắm nên không quan tâm đến tính năng văn phòng </v>
      </c>
    </row>
    <row r="451" spans="1:3" x14ac:dyDescent="0.2">
      <c r="A451" s="1" t="s">
        <v>1294</v>
      </c>
      <c r="B451" s="1">
        <v>0</v>
      </c>
      <c r="C451" t="str">
        <f t="shared" si="7"/>
        <v>mua a70 hay a30  năm nay  ra nhiều máy dòng a quá mình chẳng biết chọn máy nào mình có nhu cầu mua một điện thoại thay thế cho máy  f5 cũ và lag mình hay lướt web check mạng xã hội chụp ảnh và nhắn tin mình không dùng nhiều văn bản hay email trên điện thoại lắm nên không quan tâm đến tính năng văn phòng mình chọn dòng a của  vì thấy quảng cáo là nhiều tính năng như mấy mẫu s10 s9 mà giá lại rẻ</v>
      </c>
    </row>
    <row r="452" spans="1:3" x14ac:dyDescent="0.2">
      <c r="A452" s="1" t="s">
        <v>1295</v>
      </c>
      <c r="B452" s="1">
        <v>0</v>
      </c>
      <c r="C452" t="str">
        <f t="shared" si="7"/>
        <v xml:space="preserve">mua  3 hay   em tiết kiệm đủ 3 5  để mua  3 cho em hỏi có nên tiết kiệm thêm tiền để mua  không </v>
      </c>
    </row>
    <row r="453" spans="1:3" x14ac:dyDescent="0.2">
      <c r="A453" s="1" t="s">
        <v>1296</v>
      </c>
      <c r="B453" s="1">
        <v>0</v>
      </c>
      <c r="C453" t="str">
        <f t="shared" si="7"/>
        <v xml:space="preserve">mua hay chờ  5s xuống giá  em cũng biết  5s xài mượt chứ không nhiều lỗi như  mặc dù pin là điểm trừ </v>
      </c>
    </row>
    <row r="454" spans="1:3" x14ac:dyDescent="0.2">
      <c r="A454" s="1" t="s">
        <v>1466</v>
      </c>
      <c r="B454" s="1">
        <v>0</v>
      </c>
      <c r="C454" t="str">
        <f t="shared" si="7"/>
        <v>nexus 6  let đầu tiên của google trình làng nexus 6 do   sản xuất và là let đầu tiên của dòng nexus màn hình độ phân giải nét gấp 4 lần hd cùng chip 05 mạnh mẽ</v>
      </c>
    </row>
    <row r="455" spans="1:3" x14ac:dyDescent="0.2">
      <c r="A455" s="1" t="s">
        <v>486</v>
      </c>
      <c r="B455" s="1">
        <v>0</v>
      </c>
      <c r="C455" t="str">
        <f t="shared" si="7"/>
        <v>ngay từ khi ra mắt vào cuối năm ngoái  s90 khiến giới công nghệ chú ý khi nó có thiết kế lấy khá giống với  6 dù chạy nền tảng  cảm giác cầm  s90 trong tay khá thích thú nếu so với những chiếc điện thoại tầm trung khác  với ngoại hình đẹp cấu hình ổn  s90 là chiếc điện thoại thông minh  tầm trung khá hấp dẫn tuấn anh</v>
      </c>
    </row>
    <row r="456" spans="1:3" x14ac:dyDescent="0.2">
      <c r="A456" s="1" t="s">
        <v>487</v>
      </c>
      <c r="B456" s="1">
        <v>0</v>
      </c>
      <c r="C456" t="str">
        <f t="shared" si="7"/>
        <v xml:space="preserve">ngoài màn hình các thông số kỹ thuật khác không đổi so với bản gốc quốc tế  có trên thị trường </v>
      </c>
    </row>
    <row r="457" spans="1:3" x14ac:dyDescent="0.2">
      <c r="A457" s="1" t="s">
        <v>488</v>
      </c>
      <c r="B457" s="1">
        <v>0</v>
      </c>
      <c r="C457" t="str">
        <f t="shared" si="7"/>
        <v xml:space="preserve">ngoài phần khung các chi tiết nhỏ như phím tăng giảm âm lượng phím nguồn khay sim cũng sử dụng kim loại sang trọng tương ứng </v>
      </c>
    </row>
    <row r="458" spans="1:3" x14ac:dyDescent="0.2">
      <c r="A458" s="1" t="s">
        <v>489</v>
      </c>
      <c r="B458" s="1">
        <v>0</v>
      </c>
      <c r="C458" t="str">
        <f t="shared" si="7"/>
        <v xml:space="preserve">ngoài ra dung lượng bộ nhớ trong cũng  nâng lên  gấp đôi bản tiêu chuẩn quốc tế phải có dung lượng  càng lớn càng tốt k chỉ có lựa chọn duy nhất phiên bản màu đen </v>
      </c>
    </row>
    <row r="459" spans="1:3" x14ac:dyDescent="0.2">
      <c r="A459" s="1" t="s">
        <v>1569</v>
      </c>
      <c r="B459" s="1">
        <v>0</v>
      </c>
      <c r="C459" t="str">
        <f t="shared" si="7"/>
        <v xml:space="preserve">  thời lượng pin lâu hỗ trợ sạc nhanh  anh đăng khoa  quận bình thạnh tp hcm  trải nghiệm dùng    khá ấn tượng về thiết kế máy ảnh dạng vây cá mập thò thụt ở cạnh trên chiếc   thay vì máy ảnh thông thường  nằm hẳn mặt trước máy theo dạng tai thỏ hoặc giọt nước thì giờ đây  phá cách đặt nó theo một thiết kế riêng điều này  đảm bảo tăng cường tính bảo mật của máy trước những ứng dụng ghi hình lén anh hy vọng với triết lý thiết kế của  thế hệ điện thoại thông minh tiếp theo của hãng  những thiết kế và tính năng mới để người dùng thỏa thích trải nghiệm và khám phá</v>
      </c>
    </row>
    <row r="460" spans="1:3" x14ac:dyDescent="0.2">
      <c r="A460" s="1" t="s">
        <v>490</v>
      </c>
      <c r="B460" s="1">
        <v>0</v>
      </c>
      <c r="C460" t="str">
        <f t="shared" si="7"/>
        <v xml:space="preserve">người dùng hào hứng trải nghiệm  tại sự kiện offline bên cạnh  sờ tận tay người tham gia còn  đặt mua sản phẩm với giá ưu đãi </v>
      </c>
    </row>
    <row r="461" spans="1:3" x14ac:dyDescent="0.2">
      <c r="A461" s="1" t="s">
        <v>116</v>
      </c>
      <c r="B461" s="1">
        <v>0</v>
      </c>
      <c r="C461" t="str">
        <f t="shared" si="7"/>
        <v>người dùng hào hứng trải nghiệm plus hàng chục độc giả của số hóa tìm hiểu và khám phá và trực tiếp dùng thử những tính năng nổi bật</v>
      </c>
    </row>
    <row r="462" spans="1:3" x14ac:dyDescent="0.2">
      <c r="A462" s="1" t="s">
        <v>491</v>
      </c>
      <c r="B462" s="1">
        <v>0</v>
      </c>
      <c r="C462" t="str">
        <f t="shared" si="7"/>
        <v xml:space="preserve">người mua chờ từ 6h sáng để nhận  từ sáng sớm nhiều người đặt trước đến các đại lý để nhận điện thoại thông minh chạy chờ đón nhất nửa cuối năm 2017 
</v>
      </c>
    </row>
    <row r="463" spans="1:3" x14ac:dyDescent="0.2">
      <c r="A463" s="1" t="s">
        <v>492</v>
      </c>
      <c r="B463" s="1">
        <v>0</v>
      </c>
      <c r="C463" t="str">
        <f t="shared" si="7"/>
        <v xml:space="preserve">nhà sản xuất hàn quốc xác nhận  đưa  trở lại thị trường bằng các sản phẩm tân trang hoặc cho thuê tùy từng thị trường 
ngoài ra các thiết bị thu hồi có thể  tháo linh kiện để tái sử dụng cho các bộ phận chuyên môn của  hay dùng trên các thiết bị thử nghiệm một giải pháp tái chế khác nhằm đảm bảo môi trường là tách lấy các kim loại có giá trị như vàng bạc đồng  từ những chiếc  thu hồi 
</v>
      </c>
    </row>
    <row r="464" spans="1:3" x14ac:dyDescent="0.2">
      <c r="A464" s="1" t="s">
        <v>493</v>
      </c>
      <c r="B464" s="1">
        <v>0</v>
      </c>
      <c r="C464" t="str">
        <f t="shared" si="7"/>
        <v>nhận sạc nhanh dự phòng khi đặt trước  tại thế giới di động khách hàng đặt trước  tại thế giới di động từ nay đến hết 24/8 tặng sạc dự phòng cùng ưu đãi trả góp 0% lãi suất</v>
      </c>
    </row>
    <row r="465" spans="1:3" x14ac:dyDescent="0.2">
      <c r="A465" s="1" t="s">
        <v>494</v>
      </c>
      <c r="B465" s="1">
        <v>0</v>
      </c>
      <c r="C465" t="str">
        <f t="shared" si="7"/>
        <v xml:space="preserve">nhiều trang công nghệ đánh giá cao thiết kế cqua các thông tin rò rỉ mẫu mới màn hình thiết kế tràn cạnh hầu hết không gian mặt trước để hiển thị hình ảnh việc sử dụng viền đen càng khiến thiết bị có viền mỏng đồng thời giúp che các cảm biến </v>
      </c>
    </row>
    <row r="466" spans="1:3" x14ac:dyDescent="0.2">
      <c r="A466" s="1" t="s">
        <v>23</v>
      </c>
      <c r="B466" s="1">
        <v>0</v>
      </c>
      <c r="C466" t="str">
        <f t="shared" si="7"/>
        <v>nhờ viền màn hình mỏng</v>
      </c>
    </row>
    <row r="467" spans="1:3" x14ac:dyDescent="0.2">
      <c r="A467" s="1" t="s">
        <v>1482</v>
      </c>
      <c r="B467" s="1">
        <v>0</v>
      </c>
      <c r="C467" t="str">
        <f t="shared" si="7"/>
        <v xml:space="preserve">những điểm hay dở ở       có màn hình tràn viền pin lâu nhưng dùng vỏ nhựa nên không đầm chắc máy ảnh sau chưa tốt </v>
      </c>
    </row>
    <row r="468" spans="1:3" x14ac:dyDescent="0.2">
      <c r="A468" s="1" t="s">
        <v>1765</v>
      </c>
      <c r="B468" s="1">
        <v>0</v>
      </c>
      <c r="C468" t="str">
        <f t="shared" si="7"/>
        <v xml:space="preserve">những điểm mới trên điện thoại thông minh màn hình giọt nước  so với phiên bản tiền nhiệm   nâng cấp về màn hình  mặt lưng kính chuyển màu bổ sung hiệu ứng ánh sáng cho ảnh xóa phông  đây là mẫu máy tầm trung đầu tiên của  tại việt nam  công nghệ sạc nhanh vooc với tính năng này người dùng chỉ mất 5 phút sạc là có hai giờ liên lạc phù hợp cho nhu cầu di chuyển liên tục </v>
      </c>
    </row>
    <row r="469" spans="1:3" x14ac:dyDescent="0.2">
      <c r="A469" s="1" t="s">
        <v>117</v>
      </c>
      <c r="B469" s="1">
        <v>0</v>
      </c>
      <c r="C469" t="str">
        <f t="shared" si="7"/>
        <v xml:space="preserve">những đối thủ của lên kệ từ mai và là đối thủ đáng gờm của những smart phone đắt tiền ở việt nam </v>
      </c>
    </row>
    <row r="470" spans="1:3" x14ac:dyDescent="0.2">
      <c r="A470" s="1" t="s">
        <v>1485</v>
      </c>
      <c r="B470" s="1">
        <v>0</v>
      </c>
      <c r="C470" t="str">
        <f t="shared" si="7"/>
        <v>những lợi thế khi đặt mua    người dùng  chiếc điện thoại thông minh  máy ảnh selfie kép cùng bộ quà tặng giá trị khi mua hàng tại hệ thống thế giới di động</v>
      </c>
    </row>
    <row r="471" spans="1:3" x14ac:dyDescent="0.2">
      <c r="A471" s="1" t="s">
        <v>495</v>
      </c>
      <c r="B471" s="1">
        <v>0</v>
      </c>
      <c r="C471" t="str">
        <f t="shared" si="7"/>
        <v xml:space="preserve">  và máy ảnh 2 megapixel tuấn hưng</v>
      </c>
    </row>
    <row r="472" spans="1:3" x14ac:dyDescent="0.2">
      <c r="A472" s="1" t="s">
        <v>91</v>
      </c>
      <c r="B472" s="1">
        <v>0</v>
      </c>
      <c r="C472" t="str">
        <f t="shared" si="7"/>
        <v xml:space="preserve">nhưng mức giá hấp dẫn là </v>
      </c>
    </row>
    <row r="473" spans="1:3" x14ac:dyDescent="0.2">
      <c r="A473" s="1" t="s">
        <v>1493</v>
      </c>
      <c r="B473" s="1">
        <v>0</v>
      </c>
      <c r="C473" t="str">
        <f t="shared" si="7"/>
        <v xml:space="preserve">những điện thoại thông minh 4 máy ảnh sau đọ dáng     và    đều có màn hình to thân dày do 4 máy ảnh sau  </v>
      </c>
    </row>
    <row r="474" spans="1:3" x14ac:dyDescent="0.2">
      <c r="A474" s="1" t="s">
        <v>1377</v>
      </c>
      <c r="B474" s="1">
        <v>0</v>
      </c>
      <c r="C474" t="str">
        <f t="shared" si="7"/>
        <v xml:space="preserve">những điện thoại thông minh  cao cấp ra mắt nửa đầu 2019 dù mạng  mới  phát triển điện thoại thông minh hỗ trợ công nghệ internet siêu tốc này có mặt trên thị trường  </v>
      </c>
    </row>
    <row r="475" spans="1:3" x14ac:dyDescent="0.2">
      <c r="A475" s="1" t="s">
        <v>1378</v>
      </c>
      <c r="B475" s="1">
        <v>0</v>
      </c>
      <c r="C475" t="str">
        <f t="shared" si="7"/>
        <v xml:space="preserve">  giúp điện thoại lưu trữ thoải mái hơn 30 000 bản nhạc mp3 hoặc 40 000 bức ảnh 8 megapixel  </v>
      </c>
    </row>
    <row r="476" spans="1:3" x14ac:dyDescent="0.2">
      <c r="A476" s="1" t="s">
        <v>496</v>
      </c>
      <c r="B476" s="1">
        <v>0</v>
      </c>
      <c r="C476" t="str">
        <f t="shared" si="7"/>
        <v xml:space="preserve">những điện thoại thông minh có kích thước khổng lồ với màn hình lớn hỗ trợ các tính năng chụp ảnh selfie làm đẹp khuôn mặt </v>
      </c>
    </row>
    <row r="477" spans="1:3" x14ac:dyDescent="0.2">
      <c r="A477" s="6" t="s">
        <v>1780</v>
      </c>
      <c r="B477" s="1">
        <v>0</v>
      </c>
      <c r="C477" t="str">
        <f t="shared" si="7"/>
        <v xml:space="preserve">những điện thoại thông minh hàng đầu thế giới giắc cắm tai nghe thay vì tích hợp giắc cắm tai nghe vào cổng usb type c   cổng 3 5mm </v>
      </c>
    </row>
    <row r="478" spans="1:3" x14ac:dyDescent="0.2">
      <c r="A478" s="1" t="s">
        <v>1329</v>
      </c>
      <c r="B478" s="1">
        <v>0</v>
      </c>
      <c r="C478" t="str">
        <f t="shared" si="7"/>
        <v>những ưu điểm của bộ 3 điện thoại thông minh  a series lướt web nghe nhạc xem phim tới điểm danh mạng xã hội  đều  đáp ứng</v>
      </c>
    </row>
    <row r="479" spans="1:3" x14ac:dyDescent="0.2">
      <c r="A479" s="1" t="s">
        <v>497</v>
      </c>
      <c r="B479" s="1">
        <v>0</v>
      </c>
      <c r="C479" t="str">
        <f t="shared" si="7"/>
        <v>những xu hướng công nghệ tích hợp trên  mẫu máy tầm trung của  màn hình tràn viền khoét giọt nước  mở khóa bằng gương mặt sạc nhanh vooc và chipset hỗ trợ ai màn hình tràn viềnvài năm trước các hãng công nghệ đều đua nhau tăng kích thước điện thoại để mở rộng hiển thị màn hình</v>
      </c>
    </row>
    <row r="480" spans="1:3" x14ac:dyDescent="0.2">
      <c r="A480" s="1" t="s">
        <v>498</v>
      </c>
      <c r="B480" s="1">
        <v>0</v>
      </c>
      <c r="C480" t="str">
        <f t="shared" si="7"/>
        <v xml:space="preserve">những xu hướng thiết kế  ứng dụng trên  c2 máy màn hình giọt nước máy ảnh kép cùng thiết kế ốp lưng nhiều màu độc đáo triển khai ưu đãi cho hai dòng sản phẩm  c2 và  3 từ ngày 25/6 đến hết ngày 30/6 với  c2 khách hàng  giảm đến 400 000 đồng và  3 giảm 300 000 đồng </v>
      </c>
    </row>
    <row r="481" spans="1:3" ht="63.75" x14ac:dyDescent="0.2">
      <c r="A481" s="2" t="s">
        <v>1664</v>
      </c>
      <c r="B481" s="1">
        <v>0</v>
      </c>
      <c r="C481" t="str">
        <f t="shared" si="7"/>
        <v xml:space="preserve"> lộ  hỗ trợ thẻ ufs giá 938  
chiếc let sắp ra mắt của có mặt của màn hình cong 2 mép viền hỗ trợ khe cắm thẻ lai microusb/ufs và có giá khởi điểm khá cao tại thị trường châu âu 
</v>
      </c>
    </row>
    <row r="482" spans="1:3" x14ac:dyDescent="0.2">
      <c r="A482" s="1" t="s">
        <v>1570</v>
      </c>
      <c r="B482" s="1">
        <v>0</v>
      </c>
      <c r="C482" t="str">
        <f t="shared" si="7"/>
        <v xml:space="preserve">note9 chưa ra  giảm giá  mức giá xuất xưởng của giảm  15% từ tháng trong khi tới 9/8  mới ra mắt tại new york  mỹ   còn máy mới khoảng 15 là điện thoại thông minh cao cấp đầu tiên của  có máy ảnh kép và ra mắt vào tháng 8 năm ngoái đây cũng là mẫu  có màn hình lớn nhất hiện nay với kích thước lên tới 6 3  </v>
      </c>
    </row>
    <row r="483" spans="1:3" x14ac:dyDescent="0.2">
      <c r="A483" s="1" t="s">
        <v>1496</v>
      </c>
      <c r="B483" s="1">
        <v>0</v>
      </c>
      <c r="C483" t="str">
        <f t="shared" si="7"/>
        <v xml:space="preserve">ó màn hình tràn viền kiểu giọt nước rộng 6 3  với độ phân giải thay vì hd như nhiều mẫu giá rẻ khác mặt lưng  thiết kế theo kiểu màu đậm nhạt như những dòng máy cao cấp và cận cao cấp của  và   cảm biến vân tay  đặt ở phía sau điện thoại thông minh giá rẻ mới của  có máy ảnh selfie 13 megapixel pin 4 000 mah đi kèm cổng sạc usb c đời mới </v>
      </c>
    </row>
    <row r="484" spans="1:3" x14ac:dyDescent="0.2">
      <c r="A484" s="1" t="s">
        <v>499</v>
      </c>
      <c r="B484" s="1">
        <v>0</v>
      </c>
      <c r="C484" t="str">
        <f t="shared" si="7"/>
        <v>ốp lưng  cho là của  từ hình dáng ốp lưng  s thế hệ mới có thể có kích thước tương đương  s9 và cổng tai nghe 3 5mm nằm trên đỉnh máy</v>
      </c>
    </row>
    <row r="485" spans="1:3" x14ac:dyDescent="0.2">
      <c r="A485" s="1" t="s">
        <v>1571</v>
      </c>
      <c r="B485" s="1">
        <v>0</v>
      </c>
      <c r="C485" t="str">
        <f t="shared" si="7"/>
        <v xml:space="preserve"> brand shop dự kiến đón 3 000 khách trong ngày lên kệ f9 vào 25/8 sự kiện trao máy  cho hàng nghìn khách hàng đặt trước  diễn ra tại crescent mall  tp hcm  đi kèm quà tặng và ưu đãi sau một tuần ra mắt  cán mốc 36 000 đơn đặt hàng cho thấy sức hút của mẫu điện thoại thông minh này trên các trang web của những đơn vị bán lẻ như thế giới di động fpt viễn thông a  số lượng đặt hàng của tiếp tăng mạnh </v>
      </c>
    </row>
    <row r="486" spans="1:3" x14ac:dyDescent="0.2">
      <c r="A486" s="1" t="s">
        <v>500</v>
      </c>
      <c r="B486" s="1">
        <v>0</v>
      </c>
      <c r="C486" t="str">
        <f t="shared" si="7"/>
        <v xml:space="preserve"> cải tiến thiết kế qua nhiều dòng điện thoại thông minh</v>
      </c>
    </row>
    <row r="487" spans="1:3" x14ac:dyDescent="0.2">
      <c r="A487" s="1" t="s">
        <v>1334</v>
      </c>
      <c r="B487" s="1">
        <v>0</v>
      </c>
      <c r="C487" t="str">
        <f t="shared" si="7"/>
        <v xml:space="preserve"> làm chủ công nghệ zoom 10x trên   như thế nào số hóavới hệ thống thấu kính khác biệt    có mức zoom lớn nhất hiện nay trên điện thoại thông minh nhưng có chống rung quang học thiết kế thời trang</v>
      </c>
    </row>
    <row r="488" spans="1:3" x14ac:dyDescent="0.2">
      <c r="A488" s="1" t="s">
        <v>1510</v>
      </c>
      <c r="B488" s="1">
        <v>0</v>
      </c>
      <c r="C488" t="str">
        <f t="shared" si="7"/>
        <v>máy ảnh 48 megapixel</v>
      </c>
    </row>
    <row r="489" spans="1:3" x14ac:dyDescent="0.2">
      <c r="A489" s="1" t="s">
        <v>1379</v>
      </c>
      <c r="B489" s="1">
        <v>0</v>
      </c>
      <c r="C489" t="str">
        <f t="shared" si="7"/>
        <v xml:space="preserve"> đọ dáng cùng vivo v15 hai mẫu này có nhiều điểm tương đồng như cùng tầm giá 8  và máy ảnh dạng pop up  </v>
      </c>
    </row>
    <row r="490" spans="1:3" x14ac:dyDescent="0.2">
      <c r="A490" s="1" t="s">
        <v>501</v>
      </c>
      <c r="B490" s="1">
        <v>0</v>
      </c>
      <c r="C490" t="str">
        <f t="shared" si="7"/>
        <v xml:space="preserve"> cùng cơ hội trúng vàng 9999 </v>
      </c>
    </row>
    <row r="491" spans="1:3" x14ac:dyDescent="0.2">
      <c r="A491" s="1" t="s">
        <v>1486</v>
      </c>
      <c r="B491" s="1">
        <v>0</v>
      </c>
      <c r="C491" t="str">
        <f t="shared" si="7"/>
        <v xml:space="preserve">   có thêm phiên bản màu đỏ thời trang máy có cấu hình cao cấp với giá bán tầm trung  máy ảnh selfie góc rộng và cảm biến vân tay một chạm máy ảnh selfie kép góc rộng tạo nên sự khác biệt của phiên bản    màu đỏ trong phân khúc điện thoại thông minh tầm trung </v>
      </c>
    </row>
    <row r="492" spans="1:3" x14ac:dyDescent="0.2">
      <c r="A492" s="1" t="s">
        <v>502</v>
      </c>
      <c r="B492" s="1">
        <v>0</v>
      </c>
      <c r="C492" t="str">
        <f t="shared" si="7"/>
        <v xml:space="preserve">  lên kệ ngày vào 1/4 với nhiều ưu đãi những khách mua mới hay đặt trước điện thoại  đến nhận máy vào ngày 1/4 thêm gói bảo hành vỡ màn hình vào ngày 23/3 vừa qua  ra mắt  tại 5 quốc gia trong đó có việt nam và cho đặt hàng trước từ ngày 24 31/3 </v>
      </c>
    </row>
    <row r="493" spans="1:3" x14ac:dyDescent="0.2">
      <c r="A493" s="1" t="s">
        <v>503</v>
      </c>
      <c r="B493" s="1">
        <v>0</v>
      </c>
      <c r="C493" t="str">
        <f t="shared" si="7"/>
        <v xml:space="preserve">  thể hiện khả năng chụp ảnh sắc nét ống kính khẩu độ f/1 cho khả năng lấy nét và thu sáng tốt chụp ảnh chế độ ultra hd với độ phân giải lên đến 50 megapixel </v>
      </c>
    </row>
    <row r="494" spans="1:3" x14ac:dyDescent="0.2">
      <c r="A494" s="1" t="s">
        <v>504</v>
      </c>
      <c r="B494" s="1">
        <v>0</v>
      </c>
      <c r="C494" t="str">
        <f t="shared" si="7"/>
        <v xml:space="preserve">  tích hợp công nghệ sạc pin nhanh nhờ công nghệ sạc pin nhanh vooc người dùng cắm sạc trong 5 phút có thể nghe gọi đến 2 giờ liên tục sạc 30 phút nạp đầy tới 75% dung lượng pin khác với các công nghệ sạc nhanh dùng điện áp cao khác  sạc nhanh vooc với điện áp thấp chỉ 5v do đó nhiệt độ trong quá trình sạc luôn thấp không làm nóng máy cả khi điện thoại  chạy nhiều ứng dụng nặng trong quá trình sạc</v>
      </c>
    </row>
    <row r="495" spans="1:3" x14ac:dyDescent="0.2">
      <c r="A495" s="1" t="s">
        <v>1519</v>
      </c>
      <c r="B495" s="1">
        <v>0</v>
      </c>
      <c r="C495" t="str">
        <f t="shared" si="7"/>
        <v xml:space="preserve"> có màn hình tai thỏ rộng hơn  mẫu  mới của nhà sản xuất trung quốc có màn hình tràn viền cả 4 cạnh nhưng chỉ khuyết một phần nhỏ vừa đủ cho máy ảnh trước sau find cao cấp  chuẩn bị đưa ra thị trường thêm một dòng điện thoại thông minh mới nhưng nằm ở phân khúc tầm trung f9 đây là sản phẩm kế nhiệm cho các mẫu ăn khách ở thị trường việt nam thời gian qua là f5 và f7</v>
      </c>
    </row>
    <row r="496" spans="1:3" x14ac:dyDescent="0.2">
      <c r="A496" s="1" t="s">
        <v>505</v>
      </c>
      <c r="B496" s="1">
        <v>0</v>
      </c>
      <c r="C496" t="str">
        <f t="shared" si="7"/>
        <v xml:space="preserve"> lì xì người mua điện thoại thông minh  dịp tết nhân dịp kỷ niệm 3 năm phát triển và mừng năm mới 2017 khách mua tại bất kỳ cửa hàng phân phối chính hãng đều  lì xì 300 000 đồng</v>
      </c>
    </row>
    <row r="497" spans="1:3" x14ac:dyDescent="0.2">
      <c r="A497" s="1" t="s">
        <v>506</v>
      </c>
      <c r="B497" s="1">
        <v>0</v>
      </c>
      <c r="C497" t="str">
        <f t="shared" si="7"/>
        <v xml:space="preserve"> muốn cạnh tranh  bằng thương hiệu con  dùng cùng chiến lược giá rẻ cấu hình mạnh để cạnh tranh  trong khi tập trung vào các sản phẩm tầm trung và cao cấp thương hiệu con của  lần đầu xuất hiện vào tháng 5 vừa qua tại thị trường ấn độ hãng ngay lập tức gây sự chú ý khi bán hết 400 000 sản phẩm đầu tiên trong 40 ngày mẫu  2 ra mắt cuối tháng 8 cũng tạo ấn tượng khi chỉ trong 5 phút mở bán có tới 200 000 máy  đặt mua ở thị trường đông dân thứ hai thế giới theo telecomtalk sự xuất hiện của  là chiến lược của  giúp hãng này cạnh tranh với đối thủ đồng hương là  </v>
      </c>
    </row>
    <row r="498" spans="1:3" x14ac:dyDescent="0.2">
      <c r="A498" s="1" t="s">
        <v>1520</v>
      </c>
      <c r="B498" s="1">
        <v>0</v>
      </c>
      <c r="C498" t="str">
        <f t="shared" si="7"/>
        <v xml:space="preserve">    điện thoại thông minh có máy ảnh thò thụt kiểu mới số hóathay vì hình chữ nhật như thường thấy cụm máy ảnh trước của    trồi một bên và có dạng tam giác để tránh tai thỏ  nhiều hãng điện thoại thông minh đưa ra các thiết kế khác nhau nhằm giúp điện thoại thông minh có thể tràn viền toàn bộ như máy ảnh thò thụt xuất hiện trên vivo nex hay  find mới đây  có một giải pháp tương tự đối với   khi đưa vào hệ thống máy ảnh selfie khá độc đáo </v>
      </c>
    </row>
    <row r="499" spans="1:3" x14ac:dyDescent="0.2">
      <c r="A499" s="3" t="s">
        <v>1335</v>
      </c>
      <c r="B499" s="1">
        <v>0</v>
      </c>
      <c r="C499" t="str">
        <f t="shared" si="7"/>
        <v xml:space="preserve">   có thể có máy ảnh kép 48 megapixel máy ảnh selfie 16 megapixel số hóadòng điện thoại thông minh mới của  có màn hình 6 4 inh chip  710 máy ảnh sau 48 chấm và máy ảnh selfie 16 megapixel theo gizmochina dòng sản phẩm mới dự kiến ra mắt ngày 10/4 </v>
      </c>
    </row>
    <row r="500" spans="1:3" x14ac:dyDescent="0.2">
      <c r="A500" s="1" t="s">
        <v>1336</v>
      </c>
      <c r="B500" s="1">
        <v>0</v>
      </c>
      <c r="C500" t="str">
        <f t="shared" si="7"/>
        <v xml:space="preserve">   đọ sức   số hóa  có kiểu dáng nhỏ gọn máy ảnh chụp tốt trong khi  có cụm máy ảnh lật độc đáo và màn hình hiển thị rực rỡ </v>
      </c>
    </row>
    <row r="501" spans="1:3" x14ac:dyDescent="0.2">
      <c r="A501" s="1" t="s">
        <v>1337</v>
      </c>
      <c r="B501" s="1">
        <v>0</v>
      </c>
      <c r="C501" t="str">
        <f t="shared" si="7"/>
        <v xml:space="preserve">   đọ sức   có kiểu dáng nhỏ gọn máy ảnh chụp tốt trong khi  có cụm máy ảnh lật độc đáo và màn hình hiển thị rực rỡ </v>
      </c>
    </row>
    <row r="502" spans="1:3" x14ac:dyDescent="0.2">
      <c r="A502" s="1" t="s">
        <v>1338</v>
      </c>
      <c r="B502" s="1">
        <v>0</v>
      </c>
      <c r="C502" t="str">
        <f t="shared" si="7"/>
        <v xml:space="preserve">   ra thêm phiên bản màu hồng giá không đổi số hóamàu sắc mới của   phù hợp với người dùng nữ với giá bán 12 99  không đổi so với các phiên bản khác</v>
      </c>
    </row>
    <row r="503" spans="1:3" x14ac:dyDescent="0.2">
      <c r="A503" s="1" t="s">
        <v>507</v>
      </c>
      <c r="B503" s="1">
        <v>0</v>
      </c>
      <c r="C503" t="str">
        <f t="shared" si="7"/>
        <v xml:space="preserve">  cấu hình này tốt hơn  ở chip xử lý bên cạnh hệ điều hành color os 6 xây dựng trên nền tảng  9 máy cũng hỗ trợ phần mềm tăng tốc game boost 2 0 với các công nghệ f e boost và touch boost giúp tăng trải nghiệm khi chơi game</v>
      </c>
    </row>
    <row r="504" spans="1:3" x14ac:dyDescent="0.2">
      <c r="A504" s="1" t="s">
        <v>1339</v>
      </c>
      <c r="B504" s="1">
        <v>0</v>
      </c>
      <c r="C504" t="str">
        <f t="shared" si="7"/>
        <v xml:space="preserve"> sắp ra   2 với bốn máy ảnh sau zoom 20x</v>
      </c>
    </row>
    <row r="505" spans="1:3" x14ac:dyDescent="0.2">
      <c r="A505" s="1" t="s">
        <v>508</v>
      </c>
      <c r="B505" s="1">
        <v>0</v>
      </c>
      <c r="C505" t="str">
        <f t="shared" si="7"/>
        <v xml:space="preserve">  ra điện thoại thông minh chuyên selfie mới vào cuối tháng 3 thay thế cho f1 plus điện thoại thông minh cao cấp nhất của bán tại việt nam  giới thiệu đồng loạt tại 5 thị trường trọng điểm của hãng là philippines myanmar việt nam indonesia và ấn độ vào ngày 23/3</v>
      </c>
    </row>
    <row r="506" spans="1:3" x14ac:dyDescent="0.2">
      <c r="A506" s="1" t="s">
        <v>509</v>
      </c>
      <c r="B506" s="1">
        <v>0</v>
      </c>
      <c r="C506" t="str">
        <f t="shared" si="7"/>
        <v xml:space="preserve"> tăng tốc trong cuộc chiến tầm trung hãng công nghệ ra mắt điện thoại thông minh f5 giá dưới  mang ngoại hình và nhiều tính năng tương tự dòng cao cấp </v>
      </c>
    </row>
    <row r="507" spans="1:3" x14ac:dyDescent="0.2">
      <c r="A507" s="1" t="s">
        <v>510</v>
      </c>
      <c r="B507" s="1">
        <v>0</v>
      </c>
      <c r="C507" t="str">
        <f t="shared" si="7"/>
        <v xml:space="preserve"> tăng trưởng thị phần nhờ loạt điện thoại thông minh tầm trung sản phẩm tầm trung  với nhiều cải tiến công nghệ thúc đẩy thị phần của thương hiệu  tại thị trường việt nam theo thống kê của gfk trong tháng 8 thị phần của  trong thị trường điện thoại thông minh việt là 23 3% trong tháng 9 con số này tăng lên 28 7% theo đại diện hãng sự tăng trưởng này  đóng góp bởi điện thoại thông minh tầm trung dòng f đặc biệt nhất là f9 ở hai hệ thống bán lẻ điện thoại lớn nhất hiện nay là thế giới di động và đều nằm ở vị trí cao nhất </v>
      </c>
    </row>
    <row r="508" spans="1:3" x14ac:dyDescent="0.2">
      <c r="A508" s="1" t="s">
        <v>1264</v>
      </c>
      <c r="B508" s="1">
        <v>0</v>
      </c>
      <c r="C508" t="str">
        <f t="shared" si="7"/>
        <v xml:space="preserve">phân vân giữa với   z3 chỉ tiếc là  máy ảnh bị lồi </v>
      </c>
    </row>
    <row r="509" spans="1:3" x14ac:dyDescent="0.2">
      <c r="A509" s="1" t="s">
        <v>56</v>
      </c>
      <c r="B509" s="1">
        <v>0</v>
      </c>
      <c r="C509" t="str">
        <f t="shared" si="7"/>
        <v xml:space="preserve">phím home ở mặt trước máy chuyển từ dạng bo tròn thành hình chữ nhật </v>
      </c>
    </row>
    <row r="510" spans="1:3" x14ac:dyDescent="0.2">
      <c r="A510" s="1" t="s">
        <v>511</v>
      </c>
      <c r="B510" s="1">
        <v>0</v>
      </c>
      <c r="C510" t="str">
        <f t="shared" si="7"/>
        <v xml:space="preserve">ra mắt vivo v5  điện thoại thông minh có máy ảnh trước 20 megapixel vivo v5  mẫu điện thoại thông minh đầu tiên trên thế giới máy ảnh trước 20 megapixel  bán tại thị trường việt nam vào ngày 3/12 ca sĩ hoàng thùy linh là đại sứ sản phẩm </v>
      </c>
    </row>
    <row r="511" spans="1:3" x14ac:dyDescent="0.2">
      <c r="A511" s="1" t="s">
        <v>512</v>
      </c>
      <c r="B511" s="1">
        <v>0</v>
      </c>
      <c r="C511" t="str">
        <f t="shared" si="7"/>
        <v xml:space="preserve">rất nhanh chóng hãng sản xuất trung quốc tung ra hai phiên bản điện thoại thông minh giới hạn là vỏ màu xanh dành cho thị trường nước ngoài và vỏ màu đỏ dành cho thị trường trong nước bên cạnh tính năng quét vân tay trên màn hình ;chuẩn bị cả những chiếc ốp lưng theo màu quốc kỳ của các đội tuyển tham dự giải đấu bóng đá lớn nhất hành tinh năm nay </v>
      </c>
    </row>
    <row r="512" spans="1:3" x14ac:dyDescent="0.2">
      <c r="A512" s="1" t="s">
        <v>107</v>
      </c>
      <c r="B512" s="1">
        <v>0</v>
      </c>
      <c r="C512" t="str">
        <f t="shared" si="7"/>
        <v xml:space="preserve">rất nhiều concept cho điện thoại này ra đời </v>
      </c>
    </row>
    <row r="513" spans="1:3" x14ac:dyDescent="0.2">
      <c r="A513" s="1" t="s">
        <v>513</v>
      </c>
      <c r="B513" s="1">
        <v>0</v>
      </c>
      <c r="C513" t="str">
        <f t="shared" ref="C513:C576" si="8">LOWER(A513)</f>
        <v xml:space="preserve">  đáp ứng xu hướng điện thoại thông minh cho giới trẻ  2 thiết kế màn hình tai thỏ tràn viền với không gian hiển thị chiếm tới 88 8% diện tích mặt trước công nghệ máy ảnh kép cũng  mang lên chiếc điện thoại tầm trung này bao gồm cảm biến chính 13 megapixel và 2 megapixel để đo chiều sâu </v>
      </c>
    </row>
    <row r="514" spans="1:3" x14ac:dyDescent="0.2">
      <c r="A514" s="1" t="s">
        <v>513</v>
      </c>
      <c r="B514" s="1">
        <v>0</v>
      </c>
      <c r="C514" t="str">
        <f t="shared" si="8"/>
        <v xml:space="preserve">  đáp ứng xu hướng điện thoại thông minh cho giới trẻ  2 thiết kế màn hình tai thỏ tràn viền với không gian hiển thị chiếm tới 88 8% diện tích mặt trước công nghệ máy ảnh kép cũng  mang lên chiếc điện thoại tầm trung này bao gồm cảm biến chính 13 megapixel và 2 megapixel để đo chiều sâu </v>
      </c>
    </row>
    <row r="515" spans="1:3" x14ac:dyDescent="0.2">
      <c r="A515" s="3" t="s">
        <v>514</v>
      </c>
      <c r="B515" s="1">
        <v>0</v>
      </c>
      <c r="C515" t="str">
        <f t="shared" si="8"/>
        <v xml:space="preserve"> 3 đọ dáng  ở tầm giá 4  cả hai đều có màn hình giọt nước kích thước tương đương 6 3  pin lớn cấu hình tốt và máy ảnh kép</v>
      </c>
    </row>
    <row r="516" spans="1:3" x14ac:dyDescent="0.2">
      <c r="A516" s="1" t="s">
        <v>515</v>
      </c>
      <c r="B516" s="1">
        <v>0</v>
      </c>
      <c r="C516" t="str">
        <f t="shared" si="8"/>
        <v xml:space="preserve"> 3 đọ dáng  ở tầm giá 4  cả hai đều có màn hình giọt nước kích thước tương đương 6 3  pin lớn cấu hình tốt và máy ảnh kép </v>
      </c>
    </row>
    <row r="517" spans="1:3" x14ac:dyDescent="0.2">
      <c r="A517" s="1" t="s">
        <v>516</v>
      </c>
      <c r="B517" s="1">
        <v>0</v>
      </c>
      <c r="C517" t="str">
        <f t="shared" si="8"/>
        <v xml:space="preserve"> 3 đọ sức  a20 ở tầm giá 4 3 có thiết kế hiện đại pin lâu và hiệu năng ấn tượng trong khi  a20 có màn hình đẹp máy ảnh chụp tốt </v>
      </c>
    </row>
    <row r="518" spans="1:3" x14ac:dyDescent="0.2">
      <c r="A518" s="3" t="s">
        <v>517</v>
      </c>
      <c r="B518" s="1">
        <v>0</v>
      </c>
      <c r="C518" t="str">
        <f t="shared" si="8"/>
        <v xml:space="preserve"> 3 điện thoại thông minh tốt trong tầm giá 6  điện thoại thông minh mới của  tập trung vào máy ảnh và hiệu năng với mức giá 6  khó có hãng nào cạnh tranh lại </v>
      </c>
    </row>
    <row r="519" spans="1:3" x14ac:dyDescent="0.2">
      <c r="A519" s="3" t="s">
        <v>518</v>
      </c>
      <c r="B519" s="1">
        <v>0</v>
      </c>
      <c r="C519" t="str">
        <f t="shared" si="8"/>
        <v xml:space="preserve"> 3  về việt nam giá 6 5  điện thoại thông minh tầm trung của  có cấu hình và máy ảnh tốt so với mức giá </v>
      </c>
    </row>
    <row r="520" spans="1:3" x14ac:dyDescent="0.2">
      <c r="A520" s="1" t="s">
        <v>519</v>
      </c>
      <c r="B520" s="1">
        <v>0</v>
      </c>
      <c r="C520" t="str">
        <f t="shared" si="8"/>
        <v xml:space="preserve"> 3 trình làng với màn hình giọt nước  giá tốt  3 có màn hình 6 2  viền mỏng hỗ trợ pin dung lượng 4 230 mah và chip helio  của  sau thành công với  2 tại ấn độ  mới đây trình làng phiên bản nâng cấp  3 với nhiều nâng cấp về cấu hình so với mẫu  1 và  2 dùng chip helio p60 và  450 tương ứng dòng sản phẩm mới  chuyển lên dùng chip helio  của  </v>
      </c>
    </row>
    <row r="521" spans="1:3" x14ac:dyDescent="0.2">
      <c r="A521" s="1" t="s">
        <v>520</v>
      </c>
      <c r="B521" s="1">
        <v>0</v>
      </c>
      <c r="C521" t="str">
        <f t="shared" si="8"/>
        <v xml:space="preserve"> 3 về việt nam giá 4  mẫu điện thoại thông minh mới của  bán vào ngày 12/4 giá không đổi so với thế hệ trước thiết kế mặt lưng thay đổi nhiều khi  làm bo cong mềm mại đem lại cảm giác cầm tốt hơn cùng với hiệu ứng đổi màu theo góc nhìn  thịnh hành hiện nay  3  máy ảnh kép với một độ phân giải 13 megapixel f/1 8 và máy ảnh phụ 2 megapixel đo độ sâu trường ảnh </v>
      </c>
    </row>
    <row r="522" spans="1:3" x14ac:dyDescent="0.2">
      <c r="A522" s="1" t="s">
        <v>521</v>
      </c>
      <c r="B522" s="1">
        <v>0</v>
      </c>
      <c r="C522" t="str">
        <f t="shared" si="8"/>
        <v xml:space="preserve"> 5 điện thoại thông minh tốt giá 5  có cấu hình phần cứng cao nhất so với các điện thoại thông minh tầm giá  kèm 4 máy ảnh sau cùng sạc nhanh vooc 3 0</v>
      </c>
    </row>
    <row r="523" spans="1:3" x14ac:dyDescent="0.2">
      <c r="A523" s="1" t="s">
        <v>522</v>
      </c>
      <c r="B523" s="1">
        <v>0</v>
      </c>
      <c r="C523" t="str">
        <f t="shared" si="8"/>
        <v xml:space="preserve"> 5  có giá 6 3  tại việt nam có giá 6 3  nhưng  5  tới 4 máy ảnh ở mặt sau cùng công nghệ sạc nhanh </v>
      </c>
    </row>
    <row r="524" spans="1:3" x14ac:dyDescent="0.2">
      <c r="A524" s="1" t="s">
        <v>523</v>
      </c>
      <c r="B524" s="1">
        <v>0</v>
      </c>
      <c r="C524" t="str">
        <f t="shared" si="8"/>
        <v xml:space="preserve"> c1 phiên bản màu xanh mở bán từ 26/11 điện thoại thông minh của  chính thức mở bán dưới hình thức đặt hàng online trên các kênh bán lẻ lớn từ 26/11 và đến tay người mua vào ngày 3/12  c1 có hai phiên bản màu sắc là màu đen và màu xanh trước đó phiên bản màu đen  mở bán trên các kênh bán hàng online của thế giới di động  và lazada chiếc điện thoại thông minh có máy ảnh kép giá rẻ liên tục nhận  sự yêu thích và ủng hộ của người dùng việt nam với hơn 11 000 sản phẩm  đón nhận trong sự kiện flash sale vào ngày 7/11 nhận nhiều phản hồi tích cực từ thị trường cho phiên bản màu xanh dương  quyết định mở bán sản phẩm từ ngày 26/11 khách hàng có thể đặt hàng trên trang online củathế giới di độngvà với mức giá chỉ 2 49  </v>
      </c>
    </row>
    <row r="525" spans="1:3" x14ac:dyDescent="0.2">
      <c r="A525" s="1" t="s">
        <v>524</v>
      </c>
      <c r="B525" s="1">
        <v>0</v>
      </c>
      <c r="C525" t="str">
        <f t="shared" si="8"/>
        <v xml:space="preserve"> c2 về việt nam giá dưới 3  mẫu điện thoại thông minh giá rẻ mới nhất của  với mức giá dưới 3 cạnh tranh với nokia 3 2 </v>
      </c>
    </row>
    <row r="526" spans="1:3" x14ac:dyDescent="0.2">
      <c r="A526" s="1" t="s">
        <v>525</v>
      </c>
      <c r="B526" s="1">
        <v>0</v>
      </c>
      <c r="C526" t="str">
        <f t="shared" si="8"/>
        <v xml:space="preserve"> đặt mục tiêu chinh phục thị trường điện thoại thông minh việt hãng tiếp tục đẩy mạnh chiến lược hợp tác với các nhà phân phối lớn và lấy khách hàng là trọng tâm thương hiệu con của  ra mắt tháng 5/2018 và chính thức vào việt namcách đây 5 tháng hướng tới phân khúc trung và cao cấp các mẫu điện thoại thông minh của hãng là c1  2 và  2  nhanh chóng  người dùng đón nhận mới đây hãng tiếp tục trình làng  3 đầu tháng 4 </v>
      </c>
    </row>
    <row r="527" spans="1:3" x14ac:dyDescent="0.2">
      <c r="A527" s="1" t="s">
        <v>526</v>
      </c>
      <c r="B527" s="1">
        <v>0</v>
      </c>
      <c r="C527" t="str">
        <f t="shared" si="8"/>
        <v xml:space="preserve"> đặt mục tiêu chinh phục thị trường điện thoại thông minh việt hãng tiếp tục đẩy mạnh chiến lược hợp tác với các nhà phân phối lớn và lấy khách hàng là trọng tâm thương hiệu con của  ra mắt tháng 5/2018 và chính thức vào việt namcách đây 5 tháng hướng tới phân khúc trung và cao cấp các mẫu điện thoại thông minh của hãng là c1  2 và  2  nhanh chóng  người dùng đón nhận mới đây hãng tiếp tục trình làng  3 đầu tháng 4 điện thoại thông minh tầm trung  giới công nghệ đánh giá cao khi có nhiều tiêu chuẩn trên tầm phân khúc như màn hình giọt sương màu sắc bắt kịp xu hướng hiệu năng mạnh khả năng chụp ảnh ứng dụng trí tuệ nhân tạo </v>
      </c>
    </row>
    <row r="528" spans="1:3" x14ac:dyDescent="0.2">
      <c r="A528" s="1" t="s">
        <v>527</v>
      </c>
      <c r="B528" s="1">
        <v>0</v>
      </c>
      <c r="C528" t="str">
        <f t="shared" si="8"/>
        <v xml:space="preserve"> rom khay sim là dạng 3 trong một nên người dùng có thể sử dụng tính năng hai sim cũng như thẻ nhớ mở rộng cùng lúc cụm 4 máy ảnh nằm ở sau với máy ảnh chính 12 megapixel khẩu độ f/1 8 máy ảnh góc siêu rộng 8 megapixel và 2 máy ảnh 2 megapixel hỗ trợ chụp macro và đo độ sâu trường ảnh máy ảnh trước của máy có độ phân giải 13 megapixel  5 có pin 5 000 mah và nặng 210 g  tuy nhiên sử dụng cổng microusb và không có sạc nhanh </v>
      </c>
    </row>
    <row r="529" spans="1:3" x14ac:dyDescent="0.2">
      <c r="A529" s="1" t="s">
        <v>528</v>
      </c>
      <c r="B529" s="1">
        <v>0</v>
      </c>
      <c r="C529" t="str">
        <f t="shared" si="8"/>
        <v xml:space="preserve"> rom khay sim là dạng 3 trong một nên người dùng có thể sử dụng tính năng hai sim cũng như thẻ nhớ mở rộng cùng lúc </v>
      </c>
    </row>
    <row r="530" spans="1:3" x14ac:dyDescent="0.2">
      <c r="A530" s="1" t="s">
        <v>1521</v>
      </c>
      <c r="B530" s="1">
        <v>0</v>
      </c>
      <c r="C530" t="str">
        <f t="shared" si="8"/>
        <v xml:space="preserve"> ra  điện thoại thông minh mới  3i và  là hai mẫu mới nhất của hãng trong đó  có máy ảnh pop up và cảm biến vân tay dưới màn hình  màn hình tràn viền không tai thỏ kích thước 6 53  độ phân giải fullhd  máy sử dụng tấm nền oled với cảm biến vân tay dưới màn hình thông số máy ảnh của sản phẩm giống  với máy ảnh trước dạng pop up độ phân giải 16 megapixel f/2 0 máy ảnh sau dạng kép với máy ảnh chính 48 megapixel f/1 và một máy ảnh đo độ sâu trường ảnh 5 megapixel f/2 4 </v>
      </c>
    </row>
    <row r="531" spans="1:3" x14ac:dyDescent="0.2">
      <c r="A531" s="1" t="s">
        <v>1522</v>
      </c>
      <c r="B531" s="1">
        <v>0</v>
      </c>
      <c r="C531" t="str">
        <f t="shared" si="8"/>
        <v xml:space="preserve"> ra  điện thoại thông minh mới  3i và  là hai mẫu mới nhất của hãng trong đó  có máy ảnh pop up và cảm biến vân tay dưới màn hình  màn hình tràn viền không tai thỏ kích thước 6 53  độ phân giải fullhd  máy sử dụng tấm nền oled với cảm biến vân tay dưới màn hình thông số máy ảnh của sản phẩm giống  với máy ảnh trước dạng pop up độ phân giải 16 megapixel f/2 0 </v>
      </c>
    </row>
    <row r="532" spans="1:3" x14ac:dyDescent="0.2">
      <c r="A532" s="3" t="s">
        <v>529</v>
      </c>
      <c r="B532" s="1">
        <v>0</v>
      </c>
      <c r="C532" t="str">
        <f t="shared" si="8"/>
        <v xml:space="preserve">  máy ảnh trước dạng pop up với cảm biến 16 megapixel còn máy ảnh sau dạng kép với máy ảnh chính sử dụng cảm biến sony imx586 độ phân giải 48 megapixel cùng một máy ảnh phụ 5 megapixel dùng để đo độ sâu trường ảnh </v>
      </c>
    </row>
    <row r="533" spans="1:3" x14ac:dyDescent="0.2">
      <c r="A533" s="1" t="s">
        <v>1523</v>
      </c>
      <c r="B533" s="1">
        <v>0</v>
      </c>
      <c r="C533" t="str">
        <f t="shared" si="8"/>
        <v xml:space="preserve"> ra mắt điện thoại thông minh máy ảnh thụt thò  là mẫu cao cấp nhất của hãng điện thoại trung quốc với màn hình amoled cùng cảm biến vân tay dưới màn hình cảm biến vân tay của máy là cảm biến quang học tuy nhiên giống trên oneplus  cảm biến kích thước lớn cùng tính năng tăng tốc dsp nên tốc độ nhận diện và mở khóa nhanh </v>
      </c>
    </row>
    <row r="534" spans="1:3" x14ac:dyDescent="0.2">
      <c r="A534" s="1" t="s">
        <v>530</v>
      </c>
      <c r="B534" s="1">
        <v>0</v>
      </c>
      <c r="C534" t="str">
        <f t="shared" si="8"/>
        <v xml:space="preserve"> ra điện thoại thông minh pin 5 000 mah  5 có giá dưới 5  nhưng 4 máy ảnh sau và pin 5 000 mah </v>
      </c>
    </row>
    <row r="535" spans="1:3" x14ac:dyDescent="0.2">
      <c r="A535" s="1" t="s">
        <v>531</v>
      </c>
      <c r="B535" s="1">
        <v>0</v>
      </c>
      <c r="C535" t="str">
        <f t="shared" si="8"/>
        <v xml:space="preserve"> tổ chức trải nghiệm  mới trước ngày ra mắt khách hàng có thể dùng thử hai mẫu  5 và  5  trong sự kiện công nghệ tại tp hcm ngày 29/9 tới đối với các món đồ công nghệ hiểu rõ về sản phẩm và có cơ hội dùng thử trước khi quyết định mua và gắn bó với chúng quan trọng tạo cơ hội để người yêu công nghệ việt nam tiếp cận máy trước khi trình làng  đại diện  việt nam nói </v>
      </c>
    </row>
    <row r="536" spans="1:3" x14ac:dyDescent="0.2">
      <c r="A536" s="1" t="s">
        <v>532</v>
      </c>
      <c r="B536" s="1">
        <v>0</v>
      </c>
      <c r="C536" t="str">
        <f t="shared" si="8"/>
        <v xml:space="preserve"> tổ chức trải nghiệm  mới trước ngày ra mắt khách hàng có thể dùng thử hai mẫu  5 và  5  trong sự kiện công nghệ tại tp hcm ngày 29/9 tới đối với các món đồ công nghệ hiểu rõ về sản phẩm và có cơ hội dùng thử trước khi quyết định mua và gắn bó với chúng quan trọng </v>
      </c>
    </row>
    <row r="537" spans="1:3" x14ac:dyDescent="0.2">
      <c r="A537" s="1" t="s">
        <v>1817</v>
      </c>
      <c r="B537" s="1">
        <v>0</v>
      </c>
      <c r="C537" t="str">
        <f t="shared" si="8"/>
        <v xml:space="preserve"> tổ chức trải nghiệm  mới trước ngày ra mắt khách hàng có thể dùng thử hai mẫu  5 và  5  trong sự kiện công nghệ tại tp hcm ngày 29/9 tới đối với các món đồ công nghệ hiểu rõ về sản phẩm và có cơ hội dùng thử trước khi quyết định mua và gắn bó với chúng quan trọng tạo cơ hội để người yêu công nghệ việt nam tiếp cận máy trước khi trình làng  đại diện  việt nam nói trong sự kiện trải nghiệm fan experiences day người hâm mộ tận tay cảm nhận những điểm mới về thiết kế và tính năng mà  điện thoại này trước đó từ 15 25/9  tổ chức cuộc thi reviewer tài năng cùng   </v>
      </c>
    </row>
    <row r="538" spans="1:3" x14ac:dyDescent="0.2">
      <c r="A538" s="1" t="s">
        <v>533</v>
      </c>
      <c r="B538" s="1">
        <v>0</v>
      </c>
      <c r="C538" t="str">
        <f t="shared" si="8"/>
        <v xml:space="preserve"> bán  bản  ngày 5/4 phiên bản màn hình lớn nhất  kết nối mạng di động  của bán ra thông qua ba nhà mạng lớn tại hàn quốc </v>
      </c>
    </row>
    <row r="539" spans="1:3" ht="38.25" x14ac:dyDescent="0.2">
      <c r="A539" s="2" t="s">
        <v>534</v>
      </c>
      <c r="B539" s="1">
        <v>0</v>
      </c>
      <c r="C539" t="str">
        <f t="shared" si="8"/>
        <v xml:space="preserve"> có thể bán  tân trang đầu 2017 những chiếc  tân trang có thể  bán tại các thị trường mới nổi như ấn độ hay việt nam 
</v>
      </c>
    </row>
    <row r="540" spans="1:3" ht="51" x14ac:dyDescent="0.2">
      <c r="A540" s="2" t="s">
        <v>1556</v>
      </c>
      <c r="B540" s="1">
        <v>0</v>
      </c>
      <c r="C540" t="str">
        <f t="shared" si="8"/>
        <v xml:space="preserve"> có thể ra đầu 2013 dự đoán này  đưa ra sau khi kết quả benchmark của một mẫu máy tính bảng  có mã hiệu   xuất hiện trên website glbenchmark và nenamark2 
</v>
      </c>
    </row>
    <row r="541" spans="1:3" x14ac:dyDescent="0.2">
      <c r="A541" s="1" t="s">
        <v>535</v>
      </c>
      <c r="B541" s="1">
        <v>0</v>
      </c>
      <c r="C541" t="str">
        <f t="shared" si="8"/>
        <v xml:space="preserve">  của  dành riêng cho thị trường trung quốc </v>
      </c>
    </row>
    <row r="542" spans="1:3" x14ac:dyDescent="0.2">
      <c r="A542" s="1" t="s">
        <v>536</v>
      </c>
      <c r="B542" s="1">
        <v>0</v>
      </c>
      <c r="C542" t="str">
        <f t="shared" si="8"/>
        <v xml:space="preserve"> có thể ra tới bốn mẫu  thay vì hai hay ba phiên bản  nhiều khả năng  trình làng tới bốn mẫu  s thế hệ mới một trong số đó hỗ trợ mạng  </v>
      </c>
    </row>
    <row r="543" spans="1:3" x14ac:dyDescent="0.2">
      <c r="A543" s="1" t="s">
        <v>537</v>
      </c>
      <c r="B543" s="1">
        <v>0</v>
      </c>
      <c r="C543" t="str">
        <f t="shared" si="8"/>
        <v xml:space="preserve"> coi điện thoại thông minh trung quốc là căng thẳng lành mạnh đại diện hãng hàn quốc thừa nhận các thương hiệu di động trung quốc phát triển vô cùng nhanh chóng trong 4 5 năm qua  hiện là nhà sản xuất điện thoại thông minh lớn nhất thế giới tuy nhiên các đối thủ đến từ trung quốc cũng  có những bước tăng trưởng mạnh mẽ những năm qua các hãng điện thoại ở quốc gia đông dân nhất thế giới thậm chí  vươn lên như một thế lực mới trên thị trường điện thoại thông minh đặc biệt trong phân khúc tầm trung và giá rẻ</v>
      </c>
    </row>
    <row r="544" spans="1:3" x14ac:dyDescent="0.2">
      <c r="A544" s="1" t="s">
        <v>538</v>
      </c>
      <c r="B544" s="1">
        <v>0</v>
      </c>
      <c r="C544" t="str">
        <f t="shared" si="8"/>
        <v xml:space="preserve"> có thiết kế mới cho  điện thoại thông minh cao cấp mới của  có thể dùng màn hình lớn hơn tích hợp cảm biến vân tay dưới màn hình </v>
      </c>
    </row>
    <row r="545" spans="1:3" x14ac:dyDescent="0.2">
      <c r="A545" s="1" t="s">
        <v>539</v>
      </c>
      <c r="B545" s="1">
        <v>0</v>
      </c>
      <c r="C545" t="str">
        <f t="shared" si="8"/>
        <v xml:space="preserve"> dán sẵn lớp bảo vệ màn hình cho  và s miếng nhựa mỏng và tương thích với cảm biến vân tay siêu âm dưới màn hình dán sẵn trên điện thoại thông minh mới </v>
      </c>
    </row>
    <row r="546" spans="1:3" ht="63.75" x14ac:dyDescent="0.2">
      <c r="A546" s="2" t="s">
        <v>540</v>
      </c>
      <c r="B546" s="1">
        <v>0</v>
      </c>
      <c r="C546" t="str">
        <f t="shared" si="8"/>
        <v xml:space="preserve"> để lộ điện thoại thông minh giống  quảng cáo về chip exynos đời mới sử dụng hình ảnh một điện thoại thông minh trông giống mô tả về  sắp ra mắt trên thế hệ mới sắp ra mắt cho  tăng kích thước màn hình lên 6 3  và bố trí thêm hệ thống máy ảnh kép ở lưng 
</v>
      </c>
    </row>
    <row r="547" spans="1:3" x14ac:dyDescent="0.2">
      <c r="A547" s="1" t="s">
        <v>541</v>
      </c>
      <c r="B547" s="1">
        <v>0</v>
      </c>
      <c r="C547" t="str">
        <f t="shared" si="8"/>
        <v xml:space="preserve"> điện thoại thông minh màn hình lớn nhất việt nam điện thoại thông minh tầm trung mới của  có màn hình lên tới 6 bán với giá 9 29  </v>
      </c>
    </row>
    <row r="548" spans="1:3" x14ac:dyDescent="0.2">
      <c r="A548" s="1" t="s">
        <v>542</v>
      </c>
      <c r="B548" s="1">
        <v>0</v>
      </c>
      <c r="C548" t="str">
        <f t="shared" si="8"/>
        <v xml:space="preserve"> điện thoại thông minh màn hình lớn nhất thị trường sản phẩm này có màn hình tràn viền không tai thỏ 6  to gần bằng máy tính bảng </v>
      </c>
    </row>
    <row r="549" spans="1:3" x14ac:dyDescent="0.2">
      <c r="A549" s="1" t="s">
        <v>1297</v>
      </c>
      <c r="B549" s="1">
        <v>0</v>
      </c>
      <c r="C549" t="str">
        <f t="shared" si="8"/>
        <v xml:space="preserve">  chụp ảnh có đẹp không  còn về thiết kế của  thì cũng đẹp  cũng cao nên em thích </v>
      </c>
    </row>
    <row r="550" spans="1:3" x14ac:dyDescent="0.2">
      <c r="A550" s="1" t="s">
        <v>1297</v>
      </c>
      <c r="B550" s="1">
        <v>0</v>
      </c>
      <c r="C550" t="str">
        <f t="shared" si="8"/>
        <v xml:space="preserve">  chụp ảnh có đẹp không  còn về thiết kế của  thì cũng đẹp  cũng cao nên em thích </v>
      </c>
    </row>
    <row r="551" spans="1:3" x14ac:dyDescent="0.2">
      <c r="A551" s="1" t="s">
        <v>543</v>
      </c>
      <c r="B551" s="1">
        <v>0</v>
      </c>
      <c r="C551" t="str">
        <f t="shared" si="8"/>
        <v xml:space="preserve"> trình làng tại mỹ tối nay sự kiện ra mắt let cao cấp thế hệ mới của  tường thuật trực tiếp trên  lúc 22h tối nay </v>
      </c>
    </row>
    <row r="552" spans="1:3" x14ac:dyDescent="0.2">
      <c r="A552" s="1" t="s">
        <v>544</v>
      </c>
      <c r="B552" s="1">
        <v>0</v>
      </c>
      <c r="C552" t="str">
        <f t="shared" si="8"/>
        <v xml:space="preserve">  có giá từ 23  ở việt nam các nhà bán lẻ lớn trong nước đồng loạt đưa ra giá đặt hàng cho  s chỉ ít giờ sau khi máy ra mắt tại mỹ   và  bản đặc biệt bắt đầu  các hệ thống và cửa hàng ở việt nam cho đặt hàng từ sáng 21/2 </v>
      </c>
    </row>
    <row r="553" spans="1:3" x14ac:dyDescent="0.2">
      <c r="A553" s="1" t="s">
        <v>545</v>
      </c>
      <c r="B553" s="1">
        <v>0</v>
      </c>
      <c r="C553" t="str">
        <f t="shared" si="8"/>
        <v xml:space="preserve"> có cảm biến vân tay dưới màn hình ra mắt loại cảm biến vân tay mới đặt dưới màn hình trên  và các mẫu khác của hãng trong năm sau dự kiến nhiều điện thoại thông minh của   loại cảm biến vân tay này trong năm 2019 và hãng hàn quốc dự đoán  bán  khoảng 60  máy  nhờ công nghệ mới này </v>
      </c>
    </row>
    <row r="554" spans="1:3" x14ac:dyDescent="0.2">
      <c r="A554" s="1" t="s">
        <v>546</v>
      </c>
      <c r="B554" s="1">
        <v>0</v>
      </c>
      <c r="C554" t="str">
        <f t="shared" si="8"/>
        <v xml:space="preserve">  e  lựa chọn cho người thích điện thoại nhỏ gọn e có màn hình  nhưng cầm gọn trên tay nhờ viền màn hình siêu mỏng cùng 6 lựa chọn màu sắc </v>
      </c>
    </row>
    <row r="555" spans="1:3" x14ac:dyDescent="0.2">
      <c r="A555" s="1" t="s">
        <v>1298</v>
      </c>
      <c r="B555" s="1">
        <v>0</v>
      </c>
      <c r="C555" t="str">
        <f t="shared" si="8"/>
        <v xml:space="preserve"> lên  6 0 chưa  mình có máy  chính hãng ngày nào cũng kiểm tra cập nhật mà chưa thấy  lên  6 0 </v>
      </c>
    </row>
    <row r="556" spans="1:3" x14ac:dyDescent="0.2">
      <c r="A556" s="1" t="s">
        <v>1299</v>
      </c>
      <c r="B556" s="1">
        <v>0</v>
      </c>
      <c r="C556" t="str">
        <f t="shared" si="8"/>
        <v xml:space="preserve">  dùng thời gian có bị giật lag không  em có 6 5  để mua điện thoại và dự tính mua  hoặc  6 lock</v>
      </c>
    </row>
    <row r="557" spans="1:3" x14ac:dyDescent="0.2">
      <c r="A557" s="1" t="s">
        <v>547</v>
      </c>
      <c r="B557" s="1">
        <v>0</v>
      </c>
      <c r="C557" t="str">
        <f t="shared" si="8"/>
        <v xml:space="preserve"> nâng cấp e lên  mới nhất tuy nhiên việc cập nhật  6 0 marshmallow mới chỉ dành cho dòng máy  phân phối tại thị trường hàn quốc </v>
      </c>
    </row>
    <row r="558" spans="1:3" x14ac:dyDescent="0.2">
      <c r="A558" s="1" t="s">
        <v>548</v>
      </c>
      <c r="B558" s="1">
        <v>0</v>
      </c>
      <c r="C558" t="str">
        <f t="shared" si="8"/>
        <v xml:space="preserve"> nâng cấp điện thoại thông minh giá rẻ chuyên selfie và  phiên bản có chip mạnh hơn dung lượng  nhiều hơn và thêm phiên bản màu hồng  và  nằm trong số những điện thoại thông minh bán chạy nhất tại thị trường việt nam </v>
      </c>
    </row>
    <row r="559" spans="1:3" x14ac:dyDescent="0.2">
      <c r="A559" s="1" t="s">
        <v>104</v>
      </c>
      <c r="B559" s="1">
        <v>0</v>
      </c>
      <c r="C559" t="str">
        <f t="shared" si="8"/>
        <v xml:space="preserve"> </v>
      </c>
    </row>
    <row r="560" spans="1:3" x14ac:dyDescent="0.2">
      <c r="A560" s="1" t="s">
        <v>549</v>
      </c>
      <c r="B560" s="1">
        <v>0</v>
      </c>
      <c r="C560" t="str">
        <f t="shared" si="8"/>
        <v xml:space="preserve">  chỉ có máy ảnh đơn ở mặt sau </v>
      </c>
    </row>
    <row r="561" spans="1:3" x14ac:dyDescent="0.2">
      <c r="A561" s="1" t="s">
        <v>550</v>
      </c>
      <c r="B561" s="1">
        <v>0</v>
      </c>
      <c r="C561" t="str">
        <f t="shared" si="8"/>
        <v xml:space="preserve"> ra  và  với màn hình infinity u hai mẫu máy tầm trung mới sử dụng pin lên đến 4 000 mah và có thiết kế 3d glasstic ở mặt sau theo gsmarena  dùng chipset exynos 9610 màn hình super amoled 6 4  với độ phân giải thiết bị sử dụng cảm biến vân tay dưới màn hình như loạt điện thoại thông minh  mới ra mắt hệ thống máy ảnh của  gồm ba máy ảnh sau đặt theo chiều dọc cảm biến chính 25 megapixel khẩu độ f/1 cảm biến góc siêu rộng 8mp f/2 2 và cảm biến chiều sâu 5mp f/2 2 máy ảnh trước 25 megapixel nhưng khẩu độ chỉ là f/2 0 </v>
      </c>
    </row>
    <row r="562" spans="1:3" x14ac:dyDescent="0.2">
      <c r="A562" s="1" t="s">
        <v>550</v>
      </c>
      <c r="B562" s="1">
        <v>0</v>
      </c>
      <c r="C562" t="str">
        <f t="shared" si="8"/>
        <v xml:space="preserve"> ra  và  với màn hình infinity u hai mẫu máy tầm trung mới sử dụng pin lên đến 4 000 mah và có thiết kế 3d glasstic ở mặt sau theo gsmarena  dùng chipset exynos 9610 màn hình super amoled 6 4  với độ phân giải thiết bị sử dụng cảm biến vân tay dưới màn hình như loạt điện thoại thông minh  mới ra mắt hệ thống máy ảnh của  gồm ba máy ảnh sau đặt theo chiều dọc cảm biến chính 25 megapixel khẩu độ f/1 cảm biến góc siêu rộng 8mp f/2 2 và cảm biến chiều sâu 5mp f/2 2 máy ảnh trước 25 megapixel nhưng khẩu độ chỉ là f/2 0 </v>
      </c>
    </row>
    <row r="563" spans="1:3" x14ac:dyDescent="0.2">
      <c r="A563" s="1" t="s">
        <v>551</v>
      </c>
      <c r="B563" s="1">
        <v>0</v>
      </c>
      <c r="C563" t="str">
        <f t="shared" si="8"/>
        <v xml:space="preserve"> ra  với máy ảnh trượt xoay  là điện thoại thông minh đầu tiên trên thế giới sử dụng cụm ba máy ảnh có thể lật ngược ra phía trước để làm máy ảnh selfie</v>
      </c>
    </row>
    <row r="564" spans="1:3" x14ac:dyDescent="0.2">
      <c r="A564" s="1" t="s">
        <v>1665</v>
      </c>
      <c r="B564" s="1">
        <v>0</v>
      </c>
      <c r="C564" t="str">
        <f t="shared" si="8"/>
        <v xml:space="preserve"> ra  fold màn hình gập với giá 1 980   không phải s10  fold bất ngờ là điện thoại thông minh đầu tiên công bố ở sự kiện unpacked 2019 tại lễ công bố diễn ra rạng sáng 21/2 ở san francisco  mỹ  </v>
      </c>
    </row>
    <row r="565" spans="1:3" x14ac:dyDescent="0.2">
      <c r="A565" s="1" t="s">
        <v>1781</v>
      </c>
      <c r="B565" s="1">
        <v>0</v>
      </c>
      <c r="C565" t="str">
        <f t="shared" si="8"/>
        <v xml:space="preserve"> ra giá gần  đây là phiên bản thay thế cho mẫu điện thoại thông minh  ăn khách nhất của  ở việt nam hiện giờ  prime cũng chính là mẫu  2017  vừa giới thiệu tại châu âu ở việt nam mẫu này bán ra chính thức từ 7/7 với giá 6 99  cùng 3 màu đen vàng và màu mới là xanh dương nhạt giống    vỏ kim loại và thiết kế nguyên khối điểm mới ở là hai dải nhựa lớn ở  prime  thay thế bằng dải nhựa ăng ten mảnh hơn cụm máy ảnh  làm gọn lại mặt trước là màn hình nhưng  nâng cấp lên công nghệ supe oled </v>
      </c>
    </row>
    <row r="566" spans="1:3" x14ac:dyDescent="0.2">
      <c r="A566" s="1" t="s">
        <v>552</v>
      </c>
      <c r="B566" s="1">
        <v>0</v>
      </c>
      <c r="C566" t="str">
        <f t="shared" si="8"/>
        <v xml:space="preserve"> thông qua khe thẻ microsd pin 3 400 mah </v>
      </c>
    </row>
    <row r="567" spans="1:3" x14ac:dyDescent="0.2">
      <c r="A567" s="1" t="s">
        <v>103</v>
      </c>
      <c r="B567" s="1">
        <v>0</v>
      </c>
      <c r="C567" t="str">
        <f t="shared" si="8"/>
        <v xml:space="preserve">   </v>
      </c>
    </row>
    <row r="568" spans="1:3" x14ac:dyDescent="0.2">
      <c r="A568" s="1" t="s">
        <v>1572</v>
      </c>
      <c r="B568" s="1">
        <v>0</v>
      </c>
      <c r="C568" t="str">
        <f t="shared" si="8"/>
        <v xml:space="preserve"> ra mắt hai điện thoại thông minh giá rẻ 4 và và  đi kèm màn hình amoled tập trung vào tính năng selfie và có mức giá thấp dành cho thị trường ấn độ theo gsmarena  6 là sản phẩm đầu tiên của dòng j màn hình vô cực công nghệ amoled 5 6  tỷ lệ 18 5:9 độ phân giải màn hình chỉ là hd   720 1 440 pixel  nhưng có viền mỏng </v>
      </c>
    </row>
    <row r="569" spans="1:3" x14ac:dyDescent="0.2">
      <c r="A569" s="1" t="s">
        <v>553</v>
      </c>
      <c r="B569" s="1">
        <v>0</v>
      </c>
      <c r="C569" t="str">
        <f t="shared" si="8"/>
        <v xml:space="preserve"> ra điện thoại thông minh  pin lớn giá 5  m20 là mẫu  tầm trung có pin lớn nhất của nhà sản xuất hàn quốc tích hợp sạc nhanh và màn hình kiểu mới  vừa giới thiệu điện thoại thông minh đầu tiên trong năm 2019 ở việt nam sản phẩm nằm trong phân khúc tầm trung với giá 5  nhưng thu hút sự chú ý khi có nhiều điểm nổi bật lần đầu thấy ở nhà sản xuất hàn quốc đây là mẫu  tầm trung có pin lớn nhất từ trước đến nay đạt dung lượng 5 000 mah và nằm trong nhóm điện thoại thông minh pin khủng khi nhiều hơn cả  s9 và note9 cao cấp nó giúp máy có thể đàm thoại hay xem video liên tục trong 24 giờ hoặc nghe nhạc trong 100 giờ liền </v>
      </c>
    </row>
    <row r="570" spans="1:3" x14ac:dyDescent="0.2">
      <c r="A570" s="1" t="s">
        <v>554</v>
      </c>
      <c r="B570" s="1">
        <v>0</v>
      </c>
      <c r="C570" t="str">
        <f t="shared" si="8"/>
        <v xml:space="preserve"> ra điện thoại thông minh lõi tứ giá rẻ 1 1 chạy  4 4 kitkat với màn hình 4 3 512 mb và  phát hành tại một số thị trường nhằm cạnh tranh với các sản phẩm giá rẻ khác sau dòng  a có thiết kế vỏ kim loại phát hành cuối năm ngoái bước sang 2015  tiếp tục công bố hai dòng sản phẩm mới là  và  e mẫu đầu tiên trong j series là mẫu 1 với thiết kế nhỏ gọn hướng đến các thị trường mới nổi nhờ giá bán cạnh tranh 1 xuất hiện trên website của  malaysia với mã hiệu sm j100h nhiều khả năng thiết bị sớm  giới thiệu tại khu vực đông nam á </v>
      </c>
    </row>
    <row r="571" spans="1:3" x14ac:dyDescent="0.2">
      <c r="A571" s="1" t="s">
        <v>554</v>
      </c>
      <c r="B571" s="1">
        <v>0</v>
      </c>
      <c r="C571" t="str">
        <f t="shared" si="8"/>
        <v xml:space="preserve"> ra điện thoại thông minh lõi tứ giá rẻ 1 1 chạy  4 4 kitkat với màn hình 4 3 512 mb và  phát hành tại một số thị trường nhằm cạnh tranh với các sản phẩm giá rẻ khác sau dòng  a có thiết kế vỏ kim loại phát hành cuối năm ngoái bước sang 2015  tiếp tục công bố hai dòng sản phẩm mới là  và  e mẫu đầu tiên trong j series là mẫu 1 với thiết kế nhỏ gọn hướng đến các thị trường mới nổi nhờ giá bán cạnh tranh 1 xuất hiện trên website của  malaysia với mã hiệu sm j100h nhiều khả năng thiết bị sớm  giới thiệu tại khu vực đông nam á </v>
      </c>
    </row>
    <row r="572" spans="1:3" x14ac:dyDescent="0.2">
      <c r="A572" s="1" t="s">
        <v>555</v>
      </c>
      <c r="B572" s="1">
        <v>0</v>
      </c>
      <c r="C572" t="str">
        <f t="shared" si="8"/>
        <v xml:space="preserve"> sắp có điện thoại thông minh giá rẻ màn hình 18:9  a6 và a6 có thiết kế vỏ kim loại của dòng j nhưng lại dùng thiết kế màn hình 18:9 như  a8 hình ảnh về a6 và a6 vừa xuất hiện trên mạng hứa hẹn việc sản phẩm chuẩn bị trình làng trong thời gần sắp tới đây có thể coi là thế hệ mới của dòng  ăn khách của  hơn là phiên bản giá rẻ của  a8 và a8 </v>
      </c>
    </row>
    <row r="573" spans="1:3" x14ac:dyDescent="0.2">
      <c r="A573" s="1" t="s">
        <v>556</v>
      </c>
      <c r="B573" s="1">
        <v>0</v>
      </c>
      <c r="C573" t="str">
        <f t="shared" si="8"/>
        <v xml:space="preserve"> sắp ra  mới có pin dùng 2 ngày điện thoại thông minh thế hệ mới của nhà sản xuất hàn quốc  nâng cấp cấu hình so với phiên bản 2015 đi cùng pin dung lượng 3 300 mah nối tiếp thành công của dòng  a lên kế hoạch phát hành loạt sản phẩm  phiên bản trong đó cao cấp nhất là mẫu  thiết bị mới cải tiến về phần cứng nhưng thiết kế vỏ nhựa để có giá bán cạnh tranh </v>
      </c>
    </row>
    <row r="574" spans="1:3" x14ac:dyDescent="0.2">
      <c r="A574" s="1" t="s">
        <v>557</v>
      </c>
      <c r="B574" s="1">
        <v>0</v>
      </c>
      <c r="C574" t="str">
        <f t="shared" si="8"/>
        <v xml:space="preserve"> sắp ra  mới có pin dùng 2 ngày điện thoại thông minh thế hệ mới của nhà sản xuất hàn quốc  nâng cấp cấu hình so với phiên bản 2015 đi cùng pin dung lượng 3 300 mah nối tiếp thành công của dòng  a lên kế hoạch phát hành loạt sản phẩm  phiên bản trong đó cao cấp nhất là mẫu  </v>
      </c>
    </row>
    <row r="575" spans="1:3" x14ac:dyDescent="0.2">
      <c r="A575" s="1" t="s">
        <v>558</v>
      </c>
      <c r="B575" s="1">
        <v>0</v>
      </c>
      <c r="C575" t="str">
        <f t="shared" si="8"/>
        <v xml:space="preserve">  cải tiến mạnh máy ảnh trên  theo dự đoán điện thoại thông minh cao cấp sắp ra mắt của  5 máy ảnh trước và sau chú trọng tính năng ai hỗ trợ selfie 4k hdr  </v>
      </c>
    </row>
    <row r="576" spans="1:3" ht="51" x14ac:dyDescent="0.2">
      <c r="A576" s="2" t="s">
        <v>559</v>
      </c>
      <c r="B576" s="1">
        <v>0</v>
      </c>
      <c r="C576" t="str">
        <f t="shared" si="8"/>
        <v xml:space="preserve">  công bố nguyên nhân  phát nổ trong tháng tới trước khi kết thúc năm  công ty điện tử hàn quốc  thông tin rộng rãi về nguyên nhân let đầu bảng của hãng bị cháy nổ 
</v>
      </c>
    </row>
    <row r="577" spans="1:3" ht="63.75" x14ac:dyDescent="0.2">
      <c r="A577" s="2" t="s">
        <v>560</v>
      </c>
      <c r="B577" s="1">
        <v>0</v>
      </c>
      <c r="C577" t="str">
        <f t="shared" ref="C577:C639" si="9">LOWER(A577)</f>
        <v xml:space="preserve">  tiêu hủy toàn bộ những chiếc  sau khi  thu hồi  bị  tiêu hủy theo đúng quy trình an toàn với môi trường thay vì tái chế các bộ phận còn sử dụng  
</v>
      </c>
    </row>
    <row r="578" spans="1:3" x14ac:dyDescent="0.2">
      <c r="A578" s="1" t="s">
        <v>1524</v>
      </c>
      <c r="B578" s="1">
        <v>0</v>
      </c>
      <c r="C578" t="str">
        <f t="shared" si="9"/>
        <v xml:space="preserve"> thêm điện thoại thông minh giá rẻ 2 3  điện thoại thông minh giá rẻ của  bán ra tại thị trường việt nam trong tháng 6 này với giá 2 3 1 xuất hiện xuất hiện trên website của  malaysia với mã hiệu sm j100h vào đầu năm nay và bán ra tại việt nam trong tháng 6 nhằm cạnh tranh với các sản phẩm giá rẻ khác như     c hay lumia 535 1 có thiết kế nhỏ gọn khi sử dụng màn hình 4 3  độ phân giải wvga 400 800 pixel </v>
      </c>
    </row>
    <row r="579" spans="1:3" x14ac:dyDescent="0.2">
      <c r="A579" s="1" t="s">
        <v>1666</v>
      </c>
      <c r="B579" s="1">
        <v>0</v>
      </c>
      <c r="C579" t="str">
        <f t="shared" si="9"/>
        <v xml:space="preserve"> tung  cạnh tranh phân khúc tầm trung điện thoại thông minh ngoại hình bóng bẩy màn hình vô cực infinity v pin 5 000mah cho khả năng giải trí suốt ngày cấu hình đảm nhiệm tốt game nặng  2018 tiếp tục là một năm tăng trưởng của thị trường điện thoại thông minh việt nam trong đó phân khúc tầm trung có sức mua sôi nổi không kém phân khúc cao cấp theo công bố từ idc việt nam mức giá trung bình của một chiếc điện thoại thông minh bán ra vào khoảng 214   xấp xỉ 5  tương đồng với thực tế các sản phẩm có mức giá dao động trong khoảng từ 5 7  ngày càng  các nhà sản xuất đầu tư mạnh mẽ đi kèm chiến lược quảng bá rầm rộ vì là phân khúc chiếm tỷ trọng cao các nhà sản xuất cũng như hệ thống phân phối đại lý cũng dành ngân sách không nhỏ để đầu tư vào các hoạt động tiếp thị phân phối trong hơn 20 nhãn hiệu điện thoại thông minh  cạnh tranh trên thị trường di động việt  là cái tên dẫn đầu với thị phần chiếm 37% theo số liệu quý ii/2018 củacounterpoint research trong đó đóng góp không ít đến từ các điện thoại thông minh dòng  và  a mức giá vừa túi tiền</v>
      </c>
    </row>
    <row r="580" spans="1:3" x14ac:dyDescent="0.2">
      <c r="A580" s="1" t="s">
        <v>561</v>
      </c>
      <c r="B580" s="1">
        <v>0</v>
      </c>
      <c r="C580" t="str">
        <f t="shared" si="9"/>
        <v xml:space="preserve"> tương lai có thể cộng sinh với  lợi nhuận lớn ở hiện tại và tương lai của  đến từ việc bán màn hình điện thoại và chip nhớ trong đó một phần đáng kể từ  </v>
      </c>
    </row>
    <row r="581" spans="1:3" x14ac:dyDescent="0.2">
      <c r="A581" s="1" t="s">
        <v>562</v>
      </c>
      <c r="B581" s="1">
        <v>0</v>
      </c>
      <c r="C581" t="str">
        <f t="shared" si="9"/>
        <v xml:space="preserve"> xác nhận  ra  cuối tháng 8 mobile cho biết hãng  giới thiệu sản phẩm mới thuộc dòng  vào cuối tháng sau trước thềm triển lãm ifa </v>
      </c>
    </row>
    <row r="582" spans="1:3" x14ac:dyDescent="0.2">
      <c r="A582" s="1" t="s">
        <v>563</v>
      </c>
      <c r="B582" s="1">
        <v>0</v>
      </c>
      <c r="C582" t="str">
        <f t="shared" si="9"/>
        <v xml:space="preserve">sản phẩm này từng hé lộ cuối 2018 nhưng thiết kế của nó là ẩn số trong lễ ra mắt tới điện thoại màn hình gập nhà sản xuất trình diễn với đầy đủ tính năng </v>
      </c>
    </row>
    <row r="583" spans="1:3" x14ac:dyDescent="0.2">
      <c r="A583" s="1" t="s">
        <v>564</v>
      </c>
      <c r="B583" s="1">
        <v>0</v>
      </c>
      <c r="C583" t="str">
        <f t="shared" si="9"/>
        <v xml:space="preserve">sau gần 4 tháng triển khai thu hồi  do cháy nổ hiện chỉ còn 4% số lượng thiết bị này còn tồn tại trên thị trường </v>
      </c>
    </row>
    <row r="584" spans="1:3" x14ac:dyDescent="0.2">
      <c r="A584" s="1" t="s">
        <v>565</v>
      </c>
      <c r="B584" s="1">
        <v>0</v>
      </c>
      <c r="C584" t="str">
        <f t="shared" si="9"/>
        <v xml:space="preserve"> có nhiều điểm khác biệt so với tiền nhiệm </v>
      </c>
    </row>
    <row r="585" spans="1:3" x14ac:dyDescent="0.2">
      <c r="A585" s="1" t="s">
        <v>566</v>
      </c>
      <c r="B585" s="1">
        <v>0</v>
      </c>
      <c r="C585" t="str">
        <f t="shared" si="9"/>
        <v xml:space="preserve"> là bom tấn mới điện thoại thông minh cao cấp thế hệ mới  nhận  sự quan tâm lớn từ giới công nghệ ở việt nam </v>
      </c>
    </row>
    <row r="586" spans="1:3" x14ac:dyDescent="0.2">
      <c r="A586" s="1" t="s">
        <v>567</v>
      </c>
      <c r="B586" s="1">
        <v>0</v>
      </c>
      <c r="C586" t="str">
        <f t="shared" si="9"/>
        <v xml:space="preserve"> là năm bùng nổ về màu sắc trên điện thoại thông minh những chuyển biến nhỏ  các hãng điện thoại thông minh hưởng ứng làm nhạt đi phần nào sự đơn điệu của thị trường hiện nay rõ ràng sự cao cấp không đồng nghĩa với các hình mẫu màu sắc nhàm chán các nhà sản xuất cần thay đổi để tạo ra những sản phẩm sáng tạo mà người dùng muốn khám phá </v>
      </c>
    </row>
    <row r="587" spans="1:3" x14ac:dyDescent="0.2">
      <c r="A587" s="1" t="s">
        <v>568</v>
      </c>
      <c r="B587" s="1">
        <v>0</v>
      </c>
      <c r="C587" t="str">
        <f t="shared" si="9"/>
        <v xml:space="preserve"> mỏng hơn cùng công nghệ mới giúp tăng độ nhạy sáng cải thiện chất lượng ảnh giảm nhiễu trong điều kiện ánh sáng yếu sản phẩm chờ đợi </v>
      </c>
    </row>
    <row r="588" spans="1:3" x14ac:dyDescent="0.2">
      <c r="A588" s="1" t="s">
        <v>1573</v>
      </c>
      <c r="B588" s="1">
        <v>0</v>
      </c>
      <c r="C588" t="str">
        <f t="shared" si="9"/>
        <v xml:space="preserve">sếp  hé lộ điện thoại thông minh có 4 máy ảnh độ phân giải 64 chấm  5 là mẫu cao cấp nhất của  và vượt lên dẫn đầu cuộc đua số chấm trên máy ảnh điện thoại  giám đốc điều hành của  madhav sheth mới đây đổi tên tài khoản twitter thành madhav 5 quad theo gsmarena thông điệp này ngầm xác nhận điện thoại thông minh mới của hãng  có tên là  5  hoặc  5   lần cuối cùng ông làm điều này là khi ra mắt  với tên  đổi thành madhav </v>
      </c>
    </row>
    <row r="589" spans="1:3" x14ac:dyDescent="0.2">
      <c r="A589" s="1" t="s">
        <v>1574</v>
      </c>
      <c r="B589" s="1">
        <v>0</v>
      </c>
      <c r="C589" t="str">
        <f t="shared" si="9"/>
        <v xml:space="preserve">sếp  hé lộ điện thoại thông minh có 4 máy ảnh độ phân giải 64 chấm  5 là mẫu cao cấp nhất của  và vượt lên dẫn đầu cuộc đua số chấm trên máy ảnh điện thoại  giám đốc điều hành của  madhav sheth mới đây đổi tên tài khoản twitter thành madhav 5 quad theo gsmarena thông điệp này ngầm xác nhận điện thoại thông minh mới của hãng  có tên là  5  hoặc  5   lần cuối cùng ông làm điều này là khi ra mắt  với tên  đổi thành madhav hãng điện thoại trung quốc  có mẫu mới nhất là  3 và nhiều khả năng  bỏ qua số 4  vốn  coi là không may mắn trong quan niệm của người châu á theo gizmochina  5  hoặc 5    ra mắt tại trung quốc vào ngày 15/8 tới </v>
      </c>
    </row>
    <row r="590" spans="1:3" x14ac:dyDescent="0.2">
      <c r="A590" s="1" t="s">
        <v>569</v>
      </c>
      <c r="B590" s="1">
        <v>0</v>
      </c>
      <c r="C590" t="str">
        <f t="shared" si="9"/>
        <v xml:space="preserve">siêu bền  thiết kế theo chuẩn quân đội nhưng bề ngoài nhỏ gọn và pin lên đến 15 tiếng </v>
      </c>
    </row>
    <row r="591" spans="1:3" x14ac:dyDescent="0.2">
      <c r="A591" s="1" t="s">
        <v>570</v>
      </c>
      <c r="B591" s="1">
        <v>0</v>
      </c>
      <c r="C591" t="str">
        <f t="shared" si="9"/>
        <v xml:space="preserve">siêu mỏng sạc nhanh </v>
      </c>
    </row>
    <row r="592" spans="1:3" x14ac:dyDescent="0.2">
      <c r="A592" s="1" t="s">
        <v>1467</v>
      </c>
      <c r="B592" s="1">
        <v>0</v>
      </c>
      <c r="C592" t="str">
        <f t="shared" si="9"/>
        <v xml:space="preserve">điện thoại thông minh tắc kè hoa phiên bản giá rẻ  cho là chuẩn bị tung ra thị trường điện thoại thông minh có thiết kế nắp lưng nhiều màu sắc và cho phép người dùng tự tùy biến một số chi tiết ra mắt hồi tháng ngoài ra máy cũng hỗ trợ 2 sim thay vì chỉ có 1 như đàn anh  sự khác biệt giữa hai phiên bản cũng nằm ở việc có thể thay đổi  nắp lưng thay vì thiết kế kiểu nguyên khối  có ít nhất 3 màu ngoài đen còn có các phiên bản hồng và xanh các chi tiết ở mặt trước và mặt sau ó khá nhiều nét tương đồng máy ảnh chính  đặt ở vị trí trung tâm bên dưới là đèn flash và logo   trong khi lệch bên trái là loa ngoài nhưng phần vỏ của mẫu giá rẻ hơn có thể sử dụng dạng nhẵn không còn các vân đan chéo như ở đàn anh </v>
      </c>
    </row>
    <row r="593" spans="1:3" x14ac:dyDescent="0.2">
      <c r="A593" s="1" t="s">
        <v>571</v>
      </c>
      <c r="B593" s="1">
        <v>0</v>
      </c>
      <c r="C593" t="str">
        <f t="shared" si="9"/>
        <v xml:space="preserve">điện thoại thông minh máy ảnh trước 16 megapixel có giá chưa tới 6  mẫu tầm trung mới của  là  với máy ảnh trước 16 megapixel bán ra vào ngày 11/8 tới với giá 5 99  có thiết kế nguyên khối  thừa hưởng từ đàn anh f1 và f1 plus với mặt lưng bằng kim loại trong khi phần khung sườn  bo tròn theo phong cách micro arc bằng một viền kim loại giúp cầm chắc tay và không bị cấn </v>
      </c>
    </row>
    <row r="594" spans="1:3" x14ac:dyDescent="0.2">
      <c r="A594" s="1" t="s">
        <v>1575</v>
      </c>
      <c r="B594" s="1">
        <v>0</v>
      </c>
      <c r="C594" t="str">
        <f t="shared" si="9"/>
        <v xml:space="preserve">điện thoại thông minh chuyên selfie của  có giá từ 5 và  là hai điện thoại thông minh đầu tiên của  đèn flash cho máy ảnh trước có giá bán chính hãng lần lượt 5 và 6 và  là hai mẫu  tầm trung  đầu tư mạnh vào tính năng chụp ảnh tự sướng  ngoài việc đèn flash led máy ảnh trước của cả hai mẫu đều có độ phân giải cao 5 megapixel đi kèm tính năng selfie góc rộng  wide selfie  như trên các mẫu  cao cấp note 4 và  trong khi đó máy ảnh chính có độ phân giải 13 megapixel với ống kính khẩu độ lên tới f/1 9  này cho phép máy ảnh của điện thoại thông minh thu  nhiều sáng hơn tạo ra các bức ảnh có hiệu ứng xoá phông khá bắt mắt </v>
      </c>
    </row>
    <row r="595" spans="1:3" x14ac:dyDescent="0.2">
      <c r="A595" s="1" t="s">
        <v>1576</v>
      </c>
      <c r="B595" s="1">
        <v>0</v>
      </c>
      <c r="C595" t="str">
        <f t="shared" si="9"/>
        <v xml:space="preserve">điện thoại thông minh chuyên selfie của  có giá từ 5 và  là hai điện thoại thông minh đầu tiên của  đèn flash cho máy ảnh trước có giá bán chính hãng lần lượt 5 và 6 và  là hai mẫu  tầm trung  đầu tư mạnh vào tính năng chụp ảnh tự sướng  ngoài việc đèn flash led máy ảnh trước của cả hai mẫu đều có độ phân giải cao 5 megapixel đi kèm tính năng selfie góc rộng  wide selfie  như trên các mẫu  cao cấp note 4 và  </v>
      </c>
    </row>
    <row r="596" spans="1:3" x14ac:dyDescent="0.2">
      <c r="A596" s="1" t="s">
        <v>104</v>
      </c>
      <c r="B596" s="1">
        <v>0</v>
      </c>
      <c r="C596" t="str">
        <f t="shared" si="9"/>
        <v xml:space="preserve"> </v>
      </c>
    </row>
    <row r="597" spans="1:3" x14ac:dyDescent="0.2">
      <c r="A597" s="3" t="s">
        <v>572</v>
      </c>
      <c r="B597" s="1">
        <v>0</v>
      </c>
      <c r="C597" t="str">
        <f t="shared" si="9"/>
        <v xml:space="preserve">điện thoại thông minh đầu tiên có máy ảnh 64 megapixel ra mắt tuần tới mẫu điện thoại tích hợp công nghệ chụp ảnh 64 chấm  giới thiệu trong sự kiện của hãng ngày 8/8 ở ấn độ hãy sẵn sàng chứng kiến công nghệ máy ảnh cho điện thoại thông minh đầu tiên trên thế giới tại sự kiện của  chúng tôi  mang đến điện thoại với bốn máy ảnh và độ phân giải 64 megapixel  tài khoản  trên twitter chia sẻ thông điệp ngày 2/8 thông số chi tiết của máy ảnh chưa  tiết lộ nhưng theo gsmarena hệ thống này  gồm một ống kính chính 64 chấm  một ống chụp tele một ống góc siêu rộng và ống kính thứ tư tích hợp cảm biến đo chiều sâu </v>
      </c>
    </row>
    <row r="598" spans="1:3" x14ac:dyDescent="0.2">
      <c r="A598" s="1" t="s">
        <v>1667</v>
      </c>
      <c r="B598" s="1">
        <v>0</v>
      </c>
      <c r="C598" t="str">
        <f t="shared" si="9"/>
        <v xml:space="preserve">điện thoại thông minh đầu tiên có máy ảnh 64 megapixel trình làng  xt có giá bán chưa tới 300   nhưng là điện thoại thông minh  có máy ảnh độ phân giải cao nhất thị trường  một thương hiệu con của  vượt qua  để cho ra điện thoại thông minh đầu tiên thị trường có máy ảnh 64 megapixel giá bán ở mức tầm trung nhưng sản phẩm máy ảnh có độ phân giải cao gấp nhiều lần các điện thoại thông minh cao cấp hiện nay </v>
      </c>
    </row>
    <row r="599" spans="1:3" x14ac:dyDescent="0.2">
      <c r="A599" s="1" t="s">
        <v>573</v>
      </c>
      <c r="B599" s="1">
        <v>0</v>
      </c>
      <c r="C599" t="str">
        <f t="shared" si="9"/>
        <v xml:space="preserve">điện thoại thông minh không còn đơn thuần là thiết bị liên lạc mà còn là công cụ để người dùng xem phim chơi game tương tác thực tế ảo  nên nhu cầu màn hình lớn  tăng cao </v>
      </c>
    </row>
    <row r="600" spans="1:3" x14ac:dyDescent="0.2">
      <c r="A600" s="1" t="s">
        <v>574</v>
      </c>
      <c r="B600" s="1">
        <v>0</v>
      </c>
      <c r="C600" t="str">
        <f t="shared" si="9"/>
        <v xml:space="preserve">điện thoại thông minh lai máy ảnh kiểu dáng thời trang </v>
      </c>
    </row>
    <row r="601" spans="1:3" x14ac:dyDescent="0.2">
      <c r="A601" s="1" t="s">
        <v>1380</v>
      </c>
      <c r="B601" s="1">
        <v>0</v>
      </c>
      <c r="C601" t="str">
        <f t="shared" si="9"/>
        <v xml:space="preserve">điện thoại thông minh về dưới 2  từ 2 29  hiện bán với giá 1 99  máy  vi xử lý lõi tứ 1 3ghz và hệ điều hành  kitkat  </v>
      </c>
    </row>
    <row r="602" spans="1:3" x14ac:dyDescent="0.2">
      <c r="A602" s="1" t="s">
        <v>575</v>
      </c>
      <c r="B602" s="1">
        <v>0</v>
      </c>
      <c r="C602" t="str">
        <f t="shared" si="9"/>
        <v xml:space="preserve">điện thoại thông minh màn hình  loa kép giá 4  vừa ra mắt ở triển lãm mwc </v>
      </c>
    </row>
    <row r="603" spans="1:3" x14ac:dyDescent="0.2">
      <c r="A603" s="1" t="s">
        <v>576</v>
      </c>
      <c r="B603" s="1">
        <v>0</v>
      </c>
      <c r="C603" t="str">
        <f t="shared" si="9"/>
        <v xml:space="preserve"> nhà sản xuất hàn quốc có thể tích hợp  và bộ nhớ dung lượng cao cho mẫu điện thoại sắp ra mắt </v>
      </c>
    </row>
    <row r="604" spans="1:3" x14ac:dyDescent="0.2">
      <c r="A604" s="1" t="s">
        <v>1668</v>
      </c>
      <c r="B604" s="1">
        <v>0</v>
      </c>
      <c r="C604" t="str">
        <f t="shared" si="9"/>
        <v xml:space="preserve">điện thoại thông minh mỏng nhất của  có giá dưới 500    a8  cho là mỏng chỉ 5 9 mm tiếp tục lộ  nhưng chưa có thông tin chính thức về ngày bán  a8 là mẫu điện thoại thông minh tầm trung nhận  nhiều quan tâm khi sản phẩm này hứa hẹn có kiểu dáng mỏng nhất trong số các điện thoại thông minh mà  từng sản xuất máy dùng màn hình  5  với phiền mảnh thiết kế tương tự các mẫu  a series khác với khung kim loại nguyên khối hai cạnh bên của  a8  cắt vát giúp việc cầm một thiết bị màn hình lớn vừa tay hơn cạnh phải có nút nguồn trong khi đó cạnh trái gồm phím điều chỉnh âm lượng đặt cách rời nhau </v>
      </c>
    </row>
    <row r="605" spans="1:3" x14ac:dyDescent="0.2">
      <c r="A605" s="1" t="s">
        <v>1668</v>
      </c>
      <c r="B605" s="1">
        <v>0</v>
      </c>
      <c r="C605" t="str">
        <f t="shared" si="9"/>
        <v xml:space="preserve">điện thoại thông minh mỏng nhất của  có giá dưới 500    a8  cho là mỏng chỉ 5 9 mm tiếp tục lộ  nhưng chưa có thông tin chính thức về ngày bán  a8 là mẫu điện thoại thông minh tầm trung nhận  nhiều quan tâm khi sản phẩm này hứa hẹn có kiểu dáng mỏng nhất trong số các điện thoại thông minh mà  từng sản xuất máy dùng màn hình  5  với phiền mảnh thiết kế tương tự các mẫu  a series khác với khung kim loại nguyên khối hai cạnh bên của  a8  cắt vát giúp việc cầm một thiết bị màn hình lớn vừa tay hơn cạnh phải có nút nguồn trong khi đó cạnh trái gồm phím điều chỉnh âm lượng đặt cách rời nhau </v>
      </c>
    </row>
    <row r="606" spans="1:3" x14ac:dyDescent="0.2">
      <c r="A606" s="1" t="s">
        <v>577</v>
      </c>
      <c r="B606" s="1">
        <v>0</v>
      </c>
      <c r="C606" t="str">
        <f t="shared" si="9"/>
        <v xml:space="preserve">điện thoại thông minh mỏng nhất của  có giá gần 11  chưa ra mắt nhưng  a8  các cửa hàng ở việt nam niêm yết giá bán chính hãng cùng với hai mẫu tầm trung mới khác của và a8  là điện thoại thông minh mỏng nhất của  khi nhiều nguồn tin gần đây chia sẻ hình ảnh và thông số kỹ thuật đầy đủ của sản phẩm này dù nó chưa công bố </v>
      </c>
    </row>
    <row r="607" spans="1:3" x14ac:dyDescent="0.2">
      <c r="A607" s="1" t="s">
        <v>1525</v>
      </c>
      <c r="B607" s="1">
        <v>0</v>
      </c>
      <c r="C607" t="str">
        <f t="shared" si="9"/>
        <v xml:space="preserve">điện thoại thông minh  cạnh tranh hai hạng mục tại tech awards 2018  find cạnh tranh cùng các điện thoại thông minh đầu bảng ở điện thoại xuất sắc  trong khi f9 chiếm ưu thế ở hạng mục điện thoại cho giới trẻ </v>
      </c>
    </row>
    <row r="608" spans="1:3" x14ac:dyDescent="0.2">
      <c r="A608" s="3" t="s">
        <v>578</v>
      </c>
      <c r="B608" s="1">
        <v>0</v>
      </c>
      <c r="C608" t="str">
        <f t="shared" si="9"/>
        <v xml:space="preserve">  bán ở thị trường trong nước vào tháng  đầu tháng 5 thương hiệu điện thoại mới là  thu hút sự chú ý tại ấn độ khi bán  400 000 máy chỉ trong vòng một tháng trong khi đó mẫu  2 mới trình làng cuối tháng 8 và  phân phối độc quyền ở quốc gia đông dân thứ hai thế giới cũng có doanh số bán ra ấn tượng </v>
      </c>
    </row>
    <row r="609" spans="1:3" x14ac:dyDescent="0.2">
      <c r="A609" s="1" t="s">
        <v>579</v>
      </c>
      <c r="B609" s="1">
        <v>0</v>
      </c>
      <c r="C609" t="str">
        <f t="shared" si="9"/>
        <v xml:space="preserve"> xuất hiện tại việt nam  c9  là điện thoại thông minh có dung lượng  cao nhất của  sản phẩm bán trong tháng 4 với giá khoảng 12  </v>
      </c>
    </row>
    <row r="610" spans="1:3" x14ac:dyDescent="0.2">
      <c r="A610" s="1" t="s">
        <v>102</v>
      </c>
      <c r="B610" s="1">
        <v>0</v>
      </c>
      <c r="C610" t="str">
        <f t="shared" si="9"/>
        <v xml:space="preserve">  </v>
      </c>
    </row>
    <row r="611" spans="1:3" x14ac:dyDescent="0.2">
      <c r="A611" s="1" t="s">
        <v>1577</v>
      </c>
      <c r="B611" s="1">
        <v>0</v>
      </c>
      <c r="C611" t="str">
        <f t="shared" si="9"/>
        <v xml:space="preserve">điện thoại thông minh rẻ nhất dòng  a 2019 của  lộ diện  a10 có màn hình giọt nước  cấu hình thấp hơn  và dự đoán có giá rẻ nhất dòng  a năm nay trong ảnh rò rỉ trên slashleaks  a10 có thiết kế bo tròn màn hình tràn viền dạng giọt nước mà  gọi là infinity u mặt lưng 3d glasstic  kết hợp giữa thủy tinh và nhựa  tuy nhiên không giống a30  máy ảnh kép  và   máy ảnh ba ống kính  máy mới chỉ  máy ảnh đơn phía sau độ phân giải 13 megapixel và 5 megapixel phía trước </v>
      </c>
    </row>
    <row r="612" spans="1:3" x14ac:dyDescent="0.2">
      <c r="A612" s="1" t="s">
        <v>1712</v>
      </c>
      <c r="B612" s="1">
        <v>0</v>
      </c>
      <c r="C612" t="str">
        <f t="shared" si="9"/>
        <v xml:space="preserve">điện thoại thông minh  đầu tiên có đèn flash cho máy ảnh trước  và  là hai mẫu  tầm trung vừa ra mắt cạnh tranh về tính năng chụp ảnh selfie với xperia c3 và c4 của sony xét về cấu hình  và  không có nhiều điểm khác biệt so với các dòng  e hay  a ra trước đó cho  và  vi xử lý của   lần lượt là  615 8 nhân và  410 4 nhân  màn hình lớn hơn với kích thước  đi kèm độ phân giải hd 720p </v>
      </c>
    </row>
    <row r="613" spans="1:3" x14ac:dyDescent="0.2">
      <c r="A613" s="1" t="s">
        <v>1712</v>
      </c>
      <c r="B613" s="1">
        <v>0</v>
      </c>
      <c r="C613" t="str">
        <f t="shared" si="9"/>
        <v xml:space="preserve">điện thoại thông minh  đầu tiên có đèn flash cho máy ảnh trước  và  là hai mẫu  tầm trung vừa ra mắt cạnh tranh về tính năng chụp ảnh selfie với xperia c3 và c4 của sony xét về cấu hình  và  không có nhiều điểm khác biệt so với các dòng  e hay  a ra trước đó cho  và  vi xử lý của   lần lượt là  615 8 nhân và  410 4 nhân  màn hình lớn hơn với kích thước  đi kèm độ phân giải hd 720p </v>
      </c>
    </row>
    <row r="614" spans="1:3" x14ac:dyDescent="0.2">
      <c r="A614" s="1" t="s">
        <v>580</v>
      </c>
      <c r="B614" s="1">
        <v>0</v>
      </c>
      <c r="C614" t="str">
        <f t="shared" si="9"/>
        <v xml:space="preserve">điện thoại thông minh  đầu tiên có đèn flash phía trước  là điện thoại  tập trung nhiều vào tính năng chụp hình với máy ảnh trước 5 chấm  máy ảnh chính 13 megapixel có ống kính f/1 9 </v>
      </c>
    </row>
    <row r="615" spans="1:3" x14ac:dyDescent="0.2">
      <c r="A615" s="1" t="s">
        <v>581</v>
      </c>
      <c r="B615" s="1">
        <v>0</v>
      </c>
      <c r="C615" t="str">
        <f t="shared" si="9"/>
        <v xml:space="preserve"> xuống còn  tại một số cửa hàng nhỏ phiên bản này còn xuống 18  chênh lệch tới 5  so với giá chính thức của hãng giá  s  điện thoại thông minh cao cấp của  ra đầu năm nay  trên thị trường chính hãng cũng có thay đổi giảm 2 đến 3  so với niêm yết </v>
      </c>
    </row>
    <row r="616" spans="1:3" x14ac:dyDescent="0.2">
      <c r="A616" s="1" t="s">
        <v>582</v>
      </c>
      <c r="B616" s="1">
        <v>0</v>
      </c>
      <c r="C616" t="str">
        <f t="shared" si="9"/>
        <v xml:space="preserve">điện thoại thông minh  mỏng 5 9 mm lộ  với số đo này  a8  là mẫu di động mỏng nhất của nhà sản xuất hàn quốc máy có màn hình  5  máy ảnh sau 16 chấm nối tiếp thành công của dòng  a series gồm ba mẫu a3 a5 a7 cho là sớm bổ sung thành viên mới a8 hình ảnh rò rỉ của sản phẩm  trangnowhereelse fr đăng tải cho thấy máy có thiết kế mảnh mai với khung kim loại liền mạchkhi đặt cạnh  a7 màn hình a8 có kích thước tương đương nhưng không gian hiển thị rộng hơn cỡ 5  do viền màn hình  làm mỏng </v>
      </c>
    </row>
    <row r="617" spans="1:3" x14ac:dyDescent="0.2">
      <c r="A617" s="1" t="s">
        <v>583</v>
      </c>
      <c r="B617" s="1">
        <v>0</v>
      </c>
      <c r="C617" t="str">
        <f t="shared" si="9"/>
        <v>điện thoại thông minh  mỏng 5 9 mm lộ  với số đo này  a8  là mẫu di động mỏng nhất của nhà sản xuất hàn quốc máy có màn hình  5  máy ảnh sau 16 chấm nối tiếp thành công của dòng  a series gồm ba mẫu a3 a5 a7 cho là sớm bổ sung thành viên mới a8 hình ảnh rò rỉ của sản phẩm  trangnowhereelse fr đăng tải cho thấy máy có thiết kế mảnh mai với khung kim loại liền mạch</v>
      </c>
    </row>
    <row r="618" spans="1:3" x14ac:dyDescent="0.2">
      <c r="A618" s="1" t="s">
        <v>584</v>
      </c>
      <c r="B618" s="1">
        <v>0</v>
      </c>
      <c r="C618" t="str">
        <f t="shared" si="9"/>
        <v xml:space="preserve">điện thoại thông minh cấu hình cao và mạnh nhưng giá chỉ như một điện thoại thông minh phổ thông cũng đầy đủ các kết nối thông dụng </v>
      </c>
    </row>
    <row r="619" spans="1:3" x14ac:dyDescent="0.2">
      <c r="A619" s="1" t="s">
        <v>1578</v>
      </c>
      <c r="B619" s="1">
        <v>0</v>
      </c>
      <c r="C619" t="str">
        <f t="shared" si="9"/>
        <v xml:space="preserve"> và màn hình 6  theo nashvillechatterclass ủy ban truyền thông mỹ  fcc  cấp các chứng nhận cần thiết cho một mẫu điện thoại thông minh mới của  là  m10 đây  là mẫu đầu tiên thuộc dòng điện thoại tầm trung của  sau dòng j series m10  có màn hình cỡ lớn là 6  tương tự với các mẫu cao cấp  s9 cùng thiết kế viền khá mỏng </v>
      </c>
    </row>
    <row r="620" spans="1:3" x14ac:dyDescent="0.2">
      <c r="A620" s="1" t="s">
        <v>585</v>
      </c>
      <c r="B620" s="1">
        <v>0</v>
      </c>
      <c r="C620" t="str">
        <f t="shared" si="9"/>
        <v xml:space="preserve">điện thoại thông minh vỏ gỗ cấu hình mạnh </v>
      </c>
    </row>
    <row r="621" spans="1:3" x14ac:dyDescent="0.2">
      <c r="A621" s="1" t="s">
        <v>1381</v>
      </c>
      <c r="B621" s="1">
        <v>0</v>
      </c>
      <c r="C621" t="str">
        <f t="shared" si="9"/>
        <v xml:space="preserve">so ảnh chụp  và cho ảnh rực rỡ màu sắc hơn chụp tối nhỉnh hơn so với đối thủ   </v>
      </c>
    </row>
    <row r="622" spans="1:3" x14ac:dyDescent="0.2">
      <c r="A622" s="1" t="s">
        <v>586</v>
      </c>
      <c r="B622" s="1">
        <v>0</v>
      </c>
      <c r="C622" t="str">
        <f t="shared" si="9"/>
        <v xml:space="preserve">sở hữu cấu hình tương đương với phiên bản điểm đáng chú ý dù có mức giá rẻ cấu hình ổn và dung lượng pin trong đó phiên bản đắt tiền hơn  nâng cấp về loa ngoài cho chất lượng âm thanh mạnh mẽ hơn </v>
      </c>
    </row>
    <row r="623" spans="1:3" x14ac:dyDescent="0.2">
      <c r="A623" s="1" t="s">
        <v>587</v>
      </c>
      <c r="B623" s="1">
        <v>0</v>
      </c>
      <c r="C623" t="str">
        <f t="shared" si="9"/>
        <v>so sánh máy ảnh chống rung với  điện thoại thông minh mới của  không chỉ có ống kính chống rung quang học như  mà còn có tính năng super steady</v>
      </c>
    </row>
    <row r="624" spans="1:3" x14ac:dyDescent="0.2">
      <c r="A624" s="1" t="s">
        <v>588</v>
      </c>
      <c r="B624" s="1">
        <v>0</v>
      </c>
      <c r="C624" t="str">
        <f t="shared" si="9"/>
        <v xml:space="preserve">so sánh hai điện thoại thông minh máy ảnh pop up vivo v15 và  </v>
      </c>
    </row>
    <row r="625" spans="1:3" x14ac:dyDescent="0.2">
      <c r="A625" s="1" t="s">
        <v>589</v>
      </c>
      <c r="B625" s="1">
        <v>0</v>
      </c>
      <c r="C625" t="str">
        <f t="shared" si="9"/>
        <v xml:space="preserve">so với mẫu hiện nay gồm ba màu lựa chọn là đen vàng và xám  máy tiếp tục thiết kế cong tràn viền ấn tượng hơn khi cạnh trên và dưới  làm mỏng </v>
      </c>
    </row>
    <row r="626" spans="1:3" x14ac:dyDescent="0.2">
      <c r="A626" s="1" t="s">
        <v>590</v>
      </c>
      <c r="B626" s="1">
        <v>0</v>
      </c>
      <c r="C626" t="str">
        <f t="shared" si="9"/>
        <v xml:space="preserve"> những thông số khác em thấy khá giống nhau như máy ảnh 16 megapixel cảm biến vân tay sạc nhanh em muốn tìm máy nào dùng ổn định lâu bền chụp ảnh đẹp trong tầm tiền này xin mọi người tư vấn giúp!linh lanlanlala@gmail com</v>
      </c>
    </row>
    <row r="627" spans="1:3" x14ac:dyDescent="0.2">
      <c r="A627" s="1" t="s">
        <v>590</v>
      </c>
      <c r="B627" s="1">
        <v>0</v>
      </c>
      <c r="C627" t="str">
        <f t="shared" si="9"/>
        <v xml:space="preserve"> những thông số khác em thấy khá giống nhau như máy ảnh 16 megapixel cảm biến vân tay sạc nhanh em muốn tìm máy nào dùng ổn định lâu bền chụp ảnh đẹp trong tầm tiền này xin mọi người tư vấn giúp!linh lanlanlala@gmail com</v>
      </c>
    </row>
    <row r="628" spans="1:3" x14ac:dyDescent="0.2">
      <c r="A628" s="1" t="s">
        <v>1300</v>
      </c>
      <c r="B628" s="1">
        <v>0</v>
      </c>
      <c r="C628" t="str">
        <f t="shared" si="9"/>
        <v xml:space="preserve">tầm 4 5  mua điện thoại nào  ưu tiên  sony   hay  </v>
      </c>
    </row>
    <row r="629" spans="1:3" x14ac:dyDescent="0.2">
      <c r="A629" s="1" t="s">
        <v>1461</v>
      </c>
      <c r="B629" s="1">
        <v>0</v>
      </c>
      <c r="C629" t="str">
        <f t="shared" si="9"/>
        <v xml:space="preserve">tầm 5  có mua hay    nhu cầu của mình là lướt facebook chơi game và xem tin tức </v>
      </c>
    </row>
    <row r="630" spans="1:3" ht="89.25" x14ac:dyDescent="0.2">
      <c r="A630" s="2" t="s">
        <v>591</v>
      </c>
      <c r="B630" s="1">
        <v>0</v>
      </c>
      <c r="C630" t="str">
        <f t="shared" si="9"/>
        <v xml:space="preserve">tên gọi mới  cho là nhằm tránh gợi lại nỗi đau về sự cố cháy nổ  khiến sản phẩm bị khai tử năm ngoái việc thay đổi tên mới cho một phiên bản tân trang theo  authority là điều nên làm bởi nó  không khiến người dùng nghĩ về sự cố cháy nổ do pin của thiết bị này trong quá khứ đồng thời tên gọi mới cũng giúp sản phẩm trở nên hấp dẫn hơn 
</v>
      </c>
    </row>
    <row r="631" spans="1:3" x14ac:dyDescent="0.2">
      <c r="A631" s="1" t="s">
        <v>1579</v>
      </c>
      <c r="B631" s="1">
        <v>0</v>
      </c>
      <c r="C631" t="str">
        <f t="shared" si="9"/>
        <v xml:space="preserve">  có thể tháo rời càng tốt  giá dưới 3   </v>
      </c>
    </row>
    <row r="632" spans="1:3" x14ac:dyDescent="0.2">
      <c r="A632" s="1" t="s">
        <v>592</v>
      </c>
      <c r="B632" s="1">
        <v>0</v>
      </c>
      <c r="C632" t="str">
        <f t="shared" si="9"/>
        <v xml:space="preserve">thay vì để nút home ở nguyên ví trí phím này liên tục có những dịch chuyển nhỏ giúp tránh hiện tượng lưu ảnh nhưng không gây khó chịu cho người dùng </v>
      </c>
    </row>
    <row r="633" spans="1:3" ht="38.25" x14ac:dyDescent="0.2">
      <c r="A633" s="2" t="s">
        <v>593</v>
      </c>
      <c r="B633" s="1">
        <v>0</v>
      </c>
      <c r="C633" t="str">
        <f t="shared" si="9"/>
        <v xml:space="preserve">thế giới di động mở bán chính thức  năm nay việt nam là một trong những thị trường sớm nhất thế giới mở bán điện thoại thông minh cao cấp của  
</v>
      </c>
    </row>
    <row r="634" spans="1:3" x14ac:dyDescent="0.2">
      <c r="A634" s="1" t="s">
        <v>594</v>
      </c>
      <c r="B634" s="1">
        <v>0</v>
      </c>
      <c r="C634" t="str">
        <f t="shared" si="9"/>
        <v xml:space="preserve">thế giới di động nhận đặt trước điện thoại thông minh  các mẫu  2 2  và c1 sắp lên kệ tại hệ thống thế giới di động với ưu đãi tặng tai nghe cho người dùng đặt trước sau màn ra mắt nhận nhiều quan tâm của người dùng việt  cho đặt trước các sản phẩm của mình kèm nhiều ưu đãi cụ thể từ 16 26/10 khi đặt mua  2 hoặc  2  tại thế giới di động khách hàng  nhận quà tặng tai nghe sành điệu kanen ip 2090 ông phùng ngọc tuyên  giám đốc ngành hàng viễn thông di động của thế giới di động đánh giá  những yếu tố tạo dựng niềm tin từ chiến lược thương hiệu định vị đến đối tượng người dùng trẻ với mức giá hợp lý  2  2 c1 là các sản phẩm có mức giá mềm kết hợp với hiệu năng tốt và thiết kế phong cách hướng tới người dùng trẻ </v>
      </c>
    </row>
    <row r="635" spans="1:3" x14ac:dyDescent="0.2">
      <c r="A635" s="1" t="s">
        <v>595</v>
      </c>
      <c r="B635" s="1">
        <v>0</v>
      </c>
      <c r="C635" t="str">
        <f t="shared" si="9"/>
        <v>thế giới di động nhận đặt trước điện thoại thông minh  các mẫu  2 2  và c1 sắp lên kệ tại hệ thống thế giới di động với ưu đãi tặng tai nghe cho người dùng đặt trước sau màn ra mắt nhận nhiều quan tâm của người dùng việt  cho đặt trước các sản phẩm của mình kèm nhiều ưu đãi cụ thể từ 16 26/10 khi đặt mua  2 hoặc  2  tại thế giới di động khách hàng  nhận quà tặng tai nghe sành điệu kanen ip 2090</v>
      </c>
    </row>
    <row r="636" spans="1:3" x14ac:dyDescent="0.2">
      <c r="A636" s="1" t="s">
        <v>596</v>
      </c>
      <c r="B636" s="1">
        <v>0</v>
      </c>
      <c r="C636" t="str">
        <f t="shared" si="9"/>
        <v xml:space="preserve">thiết bị chạy trên hệ điều hành  4 2 với giao diện riêng đi cùng bộ ứng dụng giúp chia sẻ bảo mật và đồng bộ dữ liệu do  phát triển ngoài màn hình lớn góc nhìn rộng trải nghiệm đa phương tiện </v>
      </c>
    </row>
    <row r="637" spans="1:3" x14ac:dyDescent="0.2">
      <c r="A637" s="1" t="s">
        <v>597</v>
      </c>
      <c r="B637" s="1">
        <v>0</v>
      </c>
      <c r="C637" t="str">
        <f t="shared" si="9"/>
        <v>thiết bị có màn hình đẹp sắc nét trong tầm giá cùng thiết kế nhỏ gọn và khả năng giải trí di động cao thiết kế gọn gàng linh động phù hợp cho giải trí  lớp vỏ  phủ màu đen nhám sang trọng và lịch lãm màn hình sử dụng công nghệ ips cho góc nhìn rộng đảm bảo chất lượng hình ảnh trong nhiều điều kiện sáng và góc nhìn cho trải nghiệm các nội dung giải trí thú vị hơn  đảm bảo khả năng truy cập web nhanh chóng và chia sẻ nội dung hiệu quả với các thiết bị khác thu ngân</v>
      </c>
    </row>
    <row r="638" spans="1:3" x14ac:dyDescent="0.2">
      <c r="A638" s="1" t="s">
        <v>1229</v>
      </c>
      <c r="B638" s="1">
        <v>0</v>
      </c>
      <c r="C638" t="str">
        <f t="shared" si="9"/>
        <v xml:space="preserve">thiết bị lai linh hoạt kết nối 4g tốc độ cao đảm nhận cùng lúc chức năng laptop và máy tính bảng  10 tiện lợi khi di chuyển đáp ứng tốt nhu cầu giải trí và làm việc mọi lúc mọi nơi </v>
      </c>
    </row>
    <row r="639" spans="1:3" x14ac:dyDescent="0.2">
      <c r="A639" s="1" t="s">
        <v>598</v>
      </c>
      <c r="B639" s="1">
        <v>0</v>
      </c>
      <c r="C639" t="str">
        <f t="shared" si="9"/>
        <v xml:space="preserve">thiết kế ba lớp độc đáo kiểu dáng mỏng đi cùng cấu hình mạnh mẽ </v>
      </c>
    </row>
    <row r="640" spans="1:3" x14ac:dyDescent="0.2">
      <c r="A640" s="1" t="s">
        <v>599</v>
      </c>
      <c r="B640" s="1">
        <v>0</v>
      </c>
      <c r="C640" t="str">
        <f t="shared" ref="C640:C703" si="10">LOWER(A640)</f>
        <v xml:space="preserve">thiết kế đặc trưng màn hình cảm ứng và bút </v>
      </c>
    </row>
    <row r="641" spans="1:3" x14ac:dyDescent="0.2">
      <c r="A641" s="1" t="s">
        <v>600</v>
      </c>
      <c r="B641" s="1">
        <v>0</v>
      </c>
      <c r="C641" t="str">
        <f t="shared" si="10"/>
        <v xml:space="preserve">thiết kế  hé lộ qua bằng sáng chế mới của  mặt trước cho là  có thiết kế toàn màn hình và chỉ khuyết một chấm đen nhỏ dành cho máy ảnh </v>
      </c>
    </row>
    <row r="642" spans="1:3" x14ac:dyDescent="0.2">
      <c r="A642" s="1" t="s">
        <v>601</v>
      </c>
      <c r="B642" s="1">
        <v>0</v>
      </c>
      <c r="C642" t="str">
        <f t="shared" si="10"/>
        <v xml:space="preserve">thiết kế là điểm nhấn khi nó trông gọn gàng và đẹp mắt với 3 màu khác nhau loa thoại  hãng tích hợp công nghệ khuyếch đại âm thanh giúp thuận tiện khi liên lạc ngoài đường phố </v>
      </c>
    </row>
    <row r="643" spans="1:3" x14ac:dyDescent="0.2">
      <c r="A643" s="1" t="s">
        <v>602</v>
      </c>
      <c r="B643" s="1">
        <v>0</v>
      </c>
      <c r="C643" t="str">
        <f t="shared" si="10"/>
        <v xml:space="preserve">thiết kế tổng thể ít thay đổi ngoài việc cảm biến vân tay  bố trí lại hợp lý hơn </v>
      </c>
    </row>
    <row r="644" spans="1:3" x14ac:dyDescent="0.2">
      <c r="A644" s="1" t="s">
        <v>1382</v>
      </c>
      <c r="B644" s="1">
        <v>0</v>
      </c>
      <c r="C644" t="str">
        <f t="shared" si="10"/>
        <v xml:space="preserve">  e450 cho doanh nhân máy có thiết kế chuyên nghiệp cấu hình mạnh mẽ cùng khả năng di động cao  </v>
      </c>
    </row>
    <row r="645" spans="1:3" x14ac:dyDescent="0.2">
      <c r="A645" s="1" t="s">
        <v>603</v>
      </c>
      <c r="B645" s="1">
        <v>0</v>
      </c>
      <c r="C645" t="str">
        <f t="shared" si="10"/>
        <v xml:space="preserve">thông số ba ống kính phía sau của  cụm máy ảnh với ba ống kính và một trong số đó có thể thay đổi khẩu độ như trên  s9 hay  </v>
      </c>
    </row>
    <row r="646" spans="1:3" x14ac:dyDescent="0.2">
      <c r="A646" s="1" t="s">
        <v>604</v>
      </c>
      <c r="B646" s="1">
        <v>0</v>
      </c>
      <c r="C646" t="str">
        <f t="shared" si="10"/>
        <v>thử sạc nhanh 45w với bộ sạc nhanh giá 1  của  mất 60 phút để nạp 100% pin cho nhanh hơn sạc kèm máy 5 phút</v>
      </c>
    </row>
    <row r="647" spans="1:3" x14ac:dyDescent="0.2">
      <c r="A647" s="1" t="s">
        <v>6</v>
      </c>
      <c r="B647" s="1">
        <v>0</v>
      </c>
      <c r="C647" t="str">
        <f t="shared" si="10"/>
        <v xml:space="preserve">tích hợp bảng nhận dạng chữ viết </v>
      </c>
    </row>
    <row r="648" spans="1:3" x14ac:dyDescent="0.2">
      <c r="A648" s="1" t="s">
        <v>1454</v>
      </c>
      <c r="B648" s="1">
        <v>0</v>
      </c>
      <c r="C648" t="str">
        <f t="shared" si="10"/>
        <v xml:space="preserve">tìm let 2 sim 2 sóng tầm 3  mình không thích nokia  định chọn   hoặc  00  </v>
      </c>
    </row>
    <row r="649" spans="1:3" x14ac:dyDescent="0.2">
      <c r="A649" s="1" t="s">
        <v>605</v>
      </c>
      <c r="B649" s="1">
        <v>0</v>
      </c>
      <c r="C649" t="str">
        <f t="shared" si="10"/>
        <v xml:space="preserve">tính mua điện thoại  màn hình lớn pin trâu chụp ảnh ổn chút </v>
      </c>
    </row>
    <row r="650" spans="1:3" x14ac:dyDescent="0.2">
      <c r="A650" s="1" t="s">
        <v>606</v>
      </c>
      <c r="B650" s="1">
        <v>0</v>
      </c>
      <c r="C650" t="str">
        <f t="shared" si="10"/>
        <v xml:space="preserve">top 5 điện thoại thông minh bán chạy nhất mọi thời đại  những mẫu điện thoại thông minh ăn khách nhất lịch sử với doanh số từ hàng chục cho tới hàng trăm  máy </v>
      </c>
    </row>
    <row r="651" spans="1:3" x14ac:dyDescent="0.2">
      <c r="A651" s="1" t="s">
        <v>607</v>
      </c>
      <c r="B651" s="1">
        <v>0</v>
      </c>
      <c r="C651" t="str">
        <f t="shared" si="10"/>
        <v xml:space="preserve">top 5 điện thoại thông minh bán chạy nhất mọi thời đại và nokia những mẫu điện thoại thông minh ăn khách nhất lịch sử với doanh số từ hàng chục cho tới hàng trăm  máy </v>
      </c>
    </row>
    <row r="652" spans="1:3" x14ac:dyDescent="0.2">
      <c r="A652" s="1" t="s">
        <v>608</v>
      </c>
      <c r="B652" s="1">
        <v>0</v>
      </c>
      <c r="C652" t="str">
        <f t="shared" si="10"/>
        <v xml:space="preserve">trải nghiệm máy ảnh kép của  3: ổn định chụp thiếu sáng tốt với mức giá 4 3 máy ảnh có độ phân giải cao hơn so với các mẫu cùng tầm và công nghệ chụp ảnh ấn tượng </v>
      </c>
    </row>
    <row r="653" spans="1:3" x14ac:dyDescent="0.2">
      <c r="A653" s="1" t="s">
        <v>1383</v>
      </c>
      <c r="B653" s="1">
        <v>0</v>
      </c>
      <c r="C653" t="str">
        <f t="shared" si="10"/>
        <v xml:space="preserve">trải nghiệm tính năng mới trên ngoài màn hình đục lỗ với hai máy ảnh trước còn có cảm biến vân tay siêu âm khả năng sạc không dây cho các thiết bị khác  </v>
      </c>
    </row>
    <row r="654" spans="1:3" x14ac:dyDescent="0.2">
      <c r="A654" s="3" t="s">
        <v>1340</v>
      </c>
      <c r="B654" s="1">
        <v>0</v>
      </c>
      <c r="C654" t="str">
        <f t="shared" si="10"/>
        <v xml:space="preserve">trải nghiệm tính năng nổi bật của    số hóa  những tính năng và công nghệ tốt nhất của  </v>
      </c>
    </row>
    <row r="655" spans="1:3" ht="38.25" x14ac:dyDescent="0.2">
      <c r="A655" s="2" t="s">
        <v>1238</v>
      </c>
      <c r="B655" s="1">
        <v>0</v>
      </c>
      <c r="C655" t="str">
        <f t="shared" si="10"/>
        <v xml:space="preserve">trải nghiệm trước  0 oreo trên 
người dùng  có thể trải nghiệm trước  0 oreo mới nhất trong khi đợi bản chính thức từ  
</v>
      </c>
    </row>
    <row r="656" spans="1:3" x14ac:dyDescent="0.2">
      <c r="A656" s="1" t="s">
        <v>609</v>
      </c>
      <c r="B656" s="1">
        <v>0</v>
      </c>
      <c r="C656" t="str">
        <f t="shared" si="10"/>
        <v xml:space="preserve"> cấu hình tốt không gian trải nghiệm rộng rãi </v>
      </c>
    </row>
    <row r="657" spans="1:3" x14ac:dyDescent="0.2">
      <c r="A657" s="1" t="s">
        <v>1341</v>
      </c>
      <c r="B657" s="1">
        <v>0</v>
      </c>
      <c r="C657" t="str">
        <f t="shared" si="10"/>
        <v xml:space="preserve">trên tay    10x zoom edition số hóađiện thoại thông minh cao cấp nhất của  năm nay là sản phẩm đầu tiên chạy chip 55 tại việt nam </v>
      </c>
    </row>
    <row r="658" spans="1:3" x14ac:dyDescent="0.2">
      <c r="A658" s="1" t="s">
        <v>610</v>
      </c>
      <c r="B658" s="1">
        <v>0</v>
      </c>
      <c r="C658" t="str">
        <f t="shared" si="10"/>
        <v xml:space="preserve">trong khi đó việc sớm trình hàng  giúp thiết bị cạnh tranh tốt hơn với  mới </v>
      </c>
    </row>
    <row r="659" spans="1:3" x14ac:dyDescent="0.2">
      <c r="A659" s="1" t="s">
        <v>611</v>
      </c>
      <c r="B659" s="1">
        <v>0</v>
      </c>
      <c r="C659" t="str">
        <f t="shared" si="10"/>
        <v xml:space="preserve">từ năm cho đến nay mỗi dịp ra mắt sản phẩm mới  luôn thay đổi thiết kế màn hình điện thoại  tạo cột mốc quan trọng đánh dấu sự thay đổi khá lớn của trong thiết kế màn hình </v>
      </c>
    </row>
    <row r="660" spans="1:3" x14ac:dyDescent="0.2">
      <c r="A660" s="1" t="s">
        <v>612</v>
      </c>
      <c r="B660" s="1">
        <v>0</v>
      </c>
      <c r="C660" t="str">
        <f t="shared" si="10"/>
        <v xml:space="preserve">ứng dụng ảnh động vô cực trong cuộc sống thường ngày những bức ảnh động độc đáo có thể ứng dụng vào giáo dục hay quảng bá ẩm thực nhiếp ảnh một cách sáng tạo </v>
      </c>
    </row>
    <row r="661" spans="1:3" x14ac:dyDescent="0.2">
      <c r="A661" s="1" t="s">
        <v>613</v>
      </c>
      <c r="B661" s="1">
        <v>0</v>
      </c>
      <c r="C661" t="str">
        <f t="shared" si="10"/>
        <v xml:space="preserve">ưu điểm của màn hình giọt nước trên  màn hình của  chỉ khoét rãnh nhỏ chứa cảm biến và máy ảnh selfie mang lại không gian hiển thị tối ưu trên tấm nền 6 3 trong nhiều năm qua các nhà sản xuất không ngại chi tiền để nghiên cứu những kiểu thiết kế mới thu hút người dùng ở các dòng điện thoại thông minh tầm trung chứng kiến sự phát triển nhanh chóng trước  thiết bị ở tầm giá dưới  thường nhận đánh giá thấp về ngoại hình do màn hình nhỏ viền dày trong ba năm qua nhiều hãng công nghệ lần lượt giới thiệu các mẫu mức giá vừa túi tiền nhưng cải tiến màn hình kích thước trên  viền màn hình mỏng thiết kế kim loại nguyên khối hoặc nhôm  kính bóng bẩy </v>
      </c>
    </row>
    <row r="662" spans="1:3" x14ac:dyDescent="0.2">
      <c r="A662" s="1" t="s">
        <v>1309</v>
      </c>
      <c r="B662" s="1">
        <v>0</v>
      </c>
      <c r="C662" t="str">
        <f t="shared" si="10"/>
        <v xml:space="preserve">ưu điểm đáng kể nhất của sản phẩm này là màn hình siêu nét hỗ trợ cảm ứng đa chạm cho phép thao tác như với các   khi lật góc 360 độ </v>
      </c>
    </row>
    <row r="663" spans="1:3" x14ac:dyDescent="0.2">
      <c r="A663" s="1" t="s">
        <v>92</v>
      </c>
      <c r="B663" s="1">
        <v>0</v>
      </c>
      <c r="C663" t="str">
        <f t="shared" si="10"/>
        <v xml:space="preserve">vẫn dẫn đầu doanh thu thị trường điện thoại thông minh chiếm phần lớn lợi nhuận và doanh thu từ thị trường điện thoại thông minh </v>
      </c>
    </row>
    <row r="664" spans="1:3" x14ac:dyDescent="0.2">
      <c r="A664" s="1" t="s">
        <v>614</v>
      </c>
      <c r="B664" s="1">
        <v>0</v>
      </c>
      <c r="C664" t="str">
        <f t="shared" si="10"/>
        <v xml:space="preserve">vẫn khá hấp dẫn bởi những tính năng bảo mật số lượng lớn các bằng sáng chế và đội ngũ nhân viên giàu kinh nghiệm là một trong số 3 công ty có thị phần điện thoại thông minh lớn ở thị trường mỹ </v>
      </c>
    </row>
    <row r="665" spans="1:3" x14ac:dyDescent="0.2">
      <c r="A665" s="1" t="s">
        <v>615</v>
      </c>
      <c r="B665" s="1">
        <v>0</v>
      </c>
      <c r="C665" t="str">
        <f t="shared" si="10"/>
        <v xml:space="preserve">vân tay siêu âm  là vũ khí bảo mật mới trên  điện thoại thông minh thế hệ mới của  có thể tích hợp cảm biến vân tay dưới màn hình với tốc độ mở khóa nhanh vùng quét rộng điện thoại có máy quét vân tay dưới màn hình xuất hiện từ đầu 2018 nhưng công nghệ này còn một số hạn chế </v>
      </c>
    </row>
    <row r="666" spans="1:3" x14ac:dyDescent="0.2">
      <c r="A666" s="1" t="s">
        <v>1301</v>
      </c>
      <c r="B666" s="1">
        <v>0</v>
      </c>
      <c r="C666" t="str">
        <f t="shared" si="10"/>
        <v xml:space="preserve">vì sao  chiếm cảm tình người dùng đông nam á  </v>
      </c>
    </row>
    <row r="667" spans="1:3" x14ac:dyDescent="0.2">
      <c r="A667" s="1" t="s">
        <v>616</v>
      </c>
      <c r="B667" s="1">
        <v>0</v>
      </c>
      <c r="C667" t="str">
        <f t="shared" si="10"/>
        <v xml:space="preserve">video máy ảnh selfie thò thụt màn hình toàn cảnh </v>
      </c>
    </row>
    <row r="668" spans="1:3" ht="38.25" x14ac:dyDescent="0.2">
      <c r="A668" s="2" t="s">
        <v>617</v>
      </c>
      <c r="B668" s="1">
        <v>0</v>
      </c>
      <c r="C668" t="str">
        <f t="shared" si="10"/>
        <v xml:space="preserve">video dựng  dựa trên thông tin rò rỉ xuất phát từ những tin tức bị lộ về điện thoại thông minh của  các chuyên gia thiết kế dựng hình ảnh cho sản phẩm này 
</v>
      </c>
    </row>
    <row r="669" spans="1:3" x14ac:dyDescent="0.2">
      <c r="A669" s="1" t="s">
        <v>618</v>
      </c>
      <c r="B669" s="1">
        <v>0</v>
      </c>
      <c r="C669" t="str">
        <f t="shared" si="10"/>
        <v>video dùng thử  lần đầu xuất hiện sau hàng loạt ảnh  cho là chia sẻ trên internet một video quay sản phẩm này cũng xuất hiện</v>
      </c>
    </row>
    <row r="670" spans="1:3" x14ac:dyDescent="0.2">
      <c r="A670" s="1" t="s">
        <v>619</v>
      </c>
      <c r="B670" s="1">
        <v>0</v>
      </c>
      <c r="C670" t="str">
        <f t="shared" si="10"/>
        <v xml:space="preserve">việc chỉ  viên pin dung lượng trung bình trên chiếc máy có màn hình lớn và độ phân giải cao này có thể  khiến thời gian sử dụng thiết bị giảm xuống đáng kể tuy nhiên trang tin này kỳ vọng  tối ưu cho chiếc mới nhằm tăng thời lượng sử dụng máy trước đó đều  chứng nhận tại một số thị trường trọng điểm </v>
      </c>
    </row>
    <row r="671" spans="1:3" x14ac:dyDescent="0.2">
      <c r="A671" s="1" t="s">
        <v>620</v>
      </c>
      <c r="B671" s="1">
        <v>0</v>
      </c>
      <c r="C671" t="str">
        <f t="shared" si="10"/>
        <v xml:space="preserve">việc âm thanh hàng hiệu  giúp  di động mới của </v>
      </c>
    </row>
    <row r="672" spans="1:3" x14ac:dyDescent="0.2">
      <c r="A672" s="1" t="s">
        <v>621</v>
      </c>
      <c r="B672" s="1">
        <v>0</v>
      </c>
      <c r="C672" t="str">
        <f t="shared" si="10"/>
        <v xml:space="preserve">viền màn hình mỏng cấu hình phù hợp với người dùng có nhu cầu về các tác vụ văn phòng học tập cơ bản </v>
      </c>
    </row>
    <row r="673" spans="1:3" x14ac:dyDescent="0.2">
      <c r="A673" s="1" t="s">
        <v>622</v>
      </c>
      <c r="B673" s="1">
        <v>0</v>
      </c>
      <c r="C673" t="str">
        <f t="shared" si="10"/>
        <v xml:space="preserve">viễn thông a tặng quà người đặt mua từ nay đến hết ngày 31/3 khách hàng đặt trước giá 69 nhận tai nghe không dây bluetooth tekin và vòng đeo tay h band </v>
      </c>
    </row>
    <row r="674" spans="1:3" x14ac:dyDescent="0.2">
      <c r="A674" s="1" t="s">
        <v>1492</v>
      </c>
      <c r="B674" s="1">
        <v>0</v>
      </c>
      <c r="C674" t="str">
        <f t="shared" si="10"/>
        <v xml:space="preserve">   6 máy ảnh v17  mới về việt nam với giá  có 6 máy ảnh trong đó 2 máy ảnh selfie dạng pop up và 4 máy ảnh sau  </v>
      </c>
    </row>
    <row r="675" spans="1:3" x14ac:dyDescent="0.2">
      <c r="A675" s="1" t="s">
        <v>1580</v>
      </c>
      <c r="B675" s="1">
        <v>0</v>
      </c>
      <c r="C675" t="str">
        <f t="shared" si="10"/>
        <v xml:space="preserve">vỏ bảo vệ cho  sản xuất tại việt nam tài liệu của ủy ban truyền thông liên bang mỹ  fcc  cho thấy điện thoại thông minh sắp ra mắt của sử dụng bộ vỏ led view cover </v>
      </c>
    </row>
    <row r="676" spans="1:3" x14ac:dyDescent="0.2">
      <c r="A676" s="1" t="s">
        <v>623</v>
      </c>
      <c r="B676" s="1">
        <v>0</v>
      </c>
      <c r="C676" t="str">
        <f t="shared" si="10"/>
        <v xml:space="preserve">với 5  chọn  5 hay 5 có cấu hình mạnh pin dung lượng lớn trong khi  có màn hình đẹp hỗ trợ sạc nhanh </v>
      </c>
    </row>
    <row r="677" spans="1:3" x14ac:dyDescent="0.2">
      <c r="A677" s="1" t="s">
        <v>1526</v>
      </c>
      <c r="B677" s="1">
        <v>0</v>
      </c>
      <c r="C677" t="str">
        <f t="shared" si="10"/>
        <v xml:space="preserve">vsmart live đọ sức  và  điện thoại của vinsmart  và  đều có thiết kế viền siêu mỏng cảm biến vân tay dưới màn hình ở tầm giá trên dưới 6 </v>
      </c>
    </row>
    <row r="678" spans="1:3" x14ac:dyDescent="0.2">
      <c r="A678" s="1" t="s">
        <v>1527</v>
      </c>
      <c r="B678" s="1">
        <v>0</v>
      </c>
      <c r="C678" t="str">
        <f t="shared" si="10"/>
        <v xml:space="preserve">vsmart live đọ sức  và  điện thoại của vinsmart  và  đều có thiết kế viền siêu mỏng cảm biến vân tay dưới màn hình ở tầm giá trên dưới 6  </v>
      </c>
    </row>
    <row r="679" spans="1:3" x14ac:dyDescent="0.2">
      <c r="A679" s="1" t="s">
        <v>1479</v>
      </c>
      <c r="B679" s="1">
        <v>0</v>
      </c>
      <c r="C679" t="str">
        <f t="shared" si="10"/>
        <v xml:space="preserve">  ridge fab 4g hay ổn hơn  mình  phân vân giữa 2 máy trên với   thì mình thích kiểu dáng còn  thì kết khoản pin  </v>
      </c>
    </row>
    <row r="680" spans="1:3" x14ac:dyDescent="0.2">
      <c r="A680" s="1" t="s">
        <v>79</v>
      </c>
      <c r="B680" s="1">
        <v>0</v>
      </c>
      <c r="C680" t="str">
        <f t="shared" si="10"/>
        <v xml:space="preserve">ý tưởng 5 điện thoại thông minh đáng chờ đợi nhất </v>
      </c>
    </row>
    <row r="681" spans="1:3" x14ac:dyDescent="0.2">
      <c r="A681" s="1" t="s">
        <v>1782</v>
      </c>
      <c r="B681" s="1">
        <v>0</v>
      </c>
      <c r="C681" t="str">
        <f t="shared" si="10"/>
        <v xml:space="preserve">ý tưởng 5 điện thoại thông minh đáng chờ đợi nhất 2017     google pixel 2 hay   g6 đều là những điện thoại thông minh đầu bảng  chờ đón năm nay </v>
      </c>
    </row>
    <row r="682" spans="1:3" x14ac:dyDescent="0.2">
      <c r="A682" s="1" t="s">
        <v>1783</v>
      </c>
      <c r="B682" s="1">
        <v>0</v>
      </c>
      <c r="C682" t="str">
        <f t="shared" si="10"/>
        <v xml:space="preserve">ý tưởng  có màn hình cong vô cực bút  di động dòng note của kỳ vọng có màn hình cong tràn viền như    nhưng thêm bút máy ảnh kép </v>
      </c>
    </row>
    <row r="683" spans="1:3" x14ac:dyDescent="0.2">
      <c r="A683" s="1" t="s">
        <v>624</v>
      </c>
      <c r="B683" s="1">
        <v>0</v>
      </c>
      <c r="C683" t="str">
        <f t="shared" si="10"/>
        <v xml:space="preserve">ý tưởng  nokia với màn hình không viền điện thoại thông minh với viền màn hình siêu mỏng và không có nút home  là xu hướng của năm 2017 và các nhà thiết kế chia sẻ ý tưởng của họ về các mẫu  nokia edge  thế hệ mới </v>
      </c>
    </row>
    <row r="684" spans="1:3" x14ac:dyDescent="0.2">
      <c r="A684" s="1" t="s">
        <v>624</v>
      </c>
      <c r="B684" s="1">
        <v>0</v>
      </c>
      <c r="C684" t="str">
        <f t="shared" si="10"/>
        <v xml:space="preserve">ý tưởng  nokia với màn hình không viền điện thoại thông minh với viền màn hình siêu mỏng và không có nút home  là xu hướng của năm 2017 và các nhà thiết kế chia sẻ ý tưởng của họ về các mẫu  nokia edge  thế hệ mới </v>
      </c>
    </row>
    <row r="685" spans="1:3" x14ac:dyDescent="0.2">
      <c r="A685" s="1" t="s">
        <v>121</v>
      </c>
      <c r="B685" s="1">
        <v>0</v>
      </c>
      <c r="C685" t="str">
        <f t="shared" si="10"/>
        <v xml:space="preserve"> với thiết kế mặt sau mới di chuyển vị trí cảm biến vân tay và tăng tỷ lệ màn hình ở mặt trước </v>
      </c>
    </row>
    <row r="686" spans="1:3" x14ac:dyDescent="0.2">
      <c r="A686" s="1" t="s">
        <v>1180</v>
      </c>
      <c r="B686" s="1">
        <v>0</v>
      </c>
      <c r="C686" t="str">
        <f t="shared" si="10"/>
        <v xml:space="preserve"> giảm giá chỉ còn  cho ra mắt hai sản phẩm mới cùng ưu đãi chương trình kết thúc với nhiều sự đón nhận từ phía người tiêu dùng dành cho những khách hàng bỏ lỡ đợt ưu đãi đầu tiên này thế giới di động mang đến chương trình khuyến mãi tháng vàng vivo  ngập tràn ưu đãi từ nay đến 31/8  cảm biến vân tay dưới màn hình với tốc độ mở khóa chỉ trong vòng 0 42s người dùng thiết bị còn trải nghiệm chụp ảnh selfie sắc nét với máy ảnh trước  bộ 3 máy ảnh sau mang đến nhiều tính năng nhiếp ảnh từ xóa phông góc rộng cho đến hỗ trợ chụp ảnh cùng công nghệ trí tuệ nhân tạo ai </v>
      </c>
    </row>
    <row r="687" spans="1:3" x14ac:dyDescent="0.2">
      <c r="A687" s="1" t="s">
        <v>1267</v>
      </c>
      <c r="B687" s="1">
        <v>0</v>
      </c>
      <c r="C687" t="str">
        <f t="shared" si="10"/>
        <v xml:space="preserve">  không sử dụng cổng usb type c và không có giắc cắm tai nghe thiết bị tham chiếu sau đó  chạy 12 bài kiểm tra chuẩn sau đó so sánh với  pixel 2 xl và   v30 kết quả cho thấy với điểm  thiết bị tham chiếu đạt 256 805 điểm  đạt 200 665 điểm pixel 2 xl đạt 203 109 điểm và   v30 đạt 178 871 điểm trung bình sức mạnh chip 35 nhanh hơn 26% với geekbench 4 0 thiết bị tham chiếu đạt 2 439 điểm đơn nhân 8 200 điểm đa nhân trong khi note8 đạt 1 870/6 411 pixel 2 xl đạt 1 911/6 393 và   v30 đạt 1 922/6 466 điểm tương ứng các kết quả thử nghiệm khác có thể xem bảng dưới đây:theo một số tin đồn gần đây  s9  là một trong những điện thoại thông minh đầu tiên chạy 45 nếu điều này là sự thật điện thoại thông minh mới của cấu hình khủng và đạt hiệu năng cao hơn so với những điện thoại thông minh hàng đầu hiện nay hé lộ gần như toàn bộ ngoài thiết kế vô cực với viền màn hình mỏng hơn cấu hình mạnh hơn máy  có hai phiên bản với dùng máy ảnh kép </v>
      </c>
    </row>
    <row r="688" spans="1:3" x14ac:dyDescent="0.2">
      <c r="A688" s="1" t="s">
        <v>1181</v>
      </c>
      <c r="B688" s="1">
        <v>0</v>
      </c>
      <c r="C688" t="str">
        <f t="shared" si="10"/>
        <v xml:space="preserve"> thứ nhất sản phẩm ba ống kính ở phía sau hiện chưa rõ chức năng cụ thể của từng máy ảnh nhưng  dự đoán  hỗ trợ một vài chương trình thực tế ảo tăng cường ar cài sẵn trên máy thứ hai máy cho phép mở khóa bằng cảm biến vân tay đặt trực tiếp dưới màn hình ; điểm đặc biệt là nó cũng có thể nhận diện tốt khi tay bị ướt hoặc mồ hôi nhờn cơ chế sử dụng sóng siêu âm khác với cảm biến vân tay điện dung như các điện thoại hiện nay </v>
      </c>
    </row>
    <row r="689" spans="1:3" x14ac:dyDescent="0.2">
      <c r="A689" s="1" t="s">
        <v>1581</v>
      </c>
      <c r="B689" s="1">
        <v>0</v>
      </c>
      <c r="C689" t="str">
        <f t="shared" si="10"/>
        <v xml:space="preserve"> giúp máy có thể chơi hầu hết các trò chơi di động hiện nay bên cạnh đó máy còn có hệ thống tản nhiệt công nghệ buồng hơi 3d  3d vapor champer  có thể tự điều chỉnh chế độ tản nhiệt theo sử dụng thực tế từ đó giúp người chơi sử dụng thoải mái hơn tránh trường hợp quá nóng khi chơi lâu  rog phone</v>
      </c>
    </row>
    <row r="690" spans="1:3" x14ac:dyDescent="0.2">
      <c r="A690" s="1" t="s">
        <v>1581</v>
      </c>
      <c r="B690" s="1">
        <v>0</v>
      </c>
      <c r="C690" t="str">
        <f t="shared" si="10"/>
        <v xml:space="preserve"> giúp máy có thể chơi hầu hết các trò chơi di động hiện nay bên cạnh đó máy còn có hệ thống tản nhiệt công nghệ buồng hơi 3d  3d vapor champer  có thể tự điều chỉnh chế độ tản nhiệt theo sử dụng thực tế từ đó giúp người chơi sử dụng thoải mái hơn tránh trường hợp quá nóng khi chơi lâu  rog phone</v>
      </c>
    </row>
    <row r="691" spans="1:3" x14ac:dyDescent="0.2">
      <c r="A691" s="1" t="s">
        <v>1182</v>
      </c>
      <c r="B691" s="1">
        <v>0</v>
      </c>
      <c r="C691" t="str">
        <f t="shared" si="10"/>
        <v xml:space="preserve">  hoặc 1 tb  tích hợp tấm nền 6 4  cảm biến vân tay siêu âm dưới màn hình ba máy ảnh phía sau máy ảnh kép trước </v>
      </c>
    </row>
    <row r="692" spans="1:3" x14ac:dyDescent="0.2">
      <c r="A692" s="1" t="s">
        <v>1268</v>
      </c>
      <c r="B692" s="1">
        <v>0</v>
      </c>
      <c r="C692" t="str">
        <f t="shared" si="10"/>
        <v>10 thiết bị  mong đợi nhất trong năm 2015 bản nâng cấp của  6  5 xperia z3   g3 hay thiết bị mới như  watch ipad  là những sản phẩm di động  người dùng chào đón làn sóng điện thoại thông minh trong năm tới hứa hẹn mang đến cho khách hàng nhiều lựa chọn với loạt thiết bị kiểu dáng tinh tế cấu hình mạnh mẽ chụp ảnh tốt hơn đồng thời cải thiến thời gian sử dụng pin ngoài ra năm 2015 còn đáng mong đợi bản nâng cấp cho máy tính bảng surface  3 hay sự xuất hiện của ipad  với màn hình 12  và đồng hồ thông minh đầu tiên của  dưới đây là sản phẩm  chờ đón nhất trong năm tới theo phonearena:</v>
      </c>
    </row>
    <row r="693" spans="1:3" x14ac:dyDescent="0.2">
      <c r="A693" s="1" t="s">
        <v>1738</v>
      </c>
      <c r="B693" s="1">
        <v>0</v>
      </c>
      <c r="C693" t="str">
        <f t="shared" si="10"/>
        <v xml:space="preserve">4 điện thoại thông minh có cảm biến vân tay trong màn hình       và vivo s1 là những điện thoại thông minh giá rẻ nhất thị trường có cảm biến vân tay trong màn hình  </v>
      </c>
    </row>
    <row r="694" spans="1:3" x14ac:dyDescent="0.2">
      <c r="A694" s="1" t="s">
        <v>1582</v>
      </c>
      <c r="B694" s="1">
        <v>0</v>
      </c>
      <c r="C694" t="str">
        <f t="shared" si="10"/>
        <v xml:space="preserve"> cùng chip đồ họa powervr g6200 máy có hiệu năng tốt trong tầm giá kết quả thử nghiệm bằng phần mềm  benmark khoảng 43 000 điểm tương đương chip 00 hoặc 801 bộ launcher miui của nhà sản xuất tùy biến tương đối thông minh tác vụ hoạt động linh hoạt sắp tới hãng  ra mắt miui hứa hẹn mang tới nhiều trải nghiệm hơn màn hình có chất lượng hiển thị tốt khả năng xây dựng và tái tạo hình ảnh màu sắc hiển thị có độ tươi thật cho máy tính năng cân chỉnh màu sắc nóng hay lạnh tùy theo sở thích người dùng  redmi note 2  sử dụng viên pin dụng lượng 3 060 mah có thể tháo rời và thay thế nhưng việc thay pin khác để sử dụng khi viên chính cạn kiệt là điều không cần thiết redmi note 2 tính năng sạc nhanh trong 30 phút máy  nhận  60% pin nếu sử dụng bộ sạc đi kèm máy người dùng không cần mua bộ sạc nhanh bên ngoài máy có thể sử dụng trọn một ngày làm việc bình thường hiểu  sự quan tâm từ người dùng dành cho sản phẩm này các nhà bán lẻ đưa ra các mức giá hấp dẫn và vừa túi tiền tại hoàng hà mobile nhân dịp khai trương chi nhánh thứ  số 1142 đường 3/2 phường 12 quận 11 tp hcm  hàng loạt sản phẩm  giảm giá và  redmi note2 chỉ 3 19  máy đi kèm nhiều khuyến mại như giảm giá 30% phụ kiện tặng bút cảm ứng hỗ trợ mua sạc dự phòng pisen portable power 10000 mah chính hãng với giá 360 000 đồng gậyselfie monopod  sản phẩmmới 100% chưa qua sử dụng chế độ đổi trả trong 15 ngày và bảo hành 12 tháng người dùng  miễn phí cài đặt hệ điều hành mới và ổn định nhất cùng nhiều phim nhạc game phần mềm bản quyền hữu ích cho công việc </v>
      </c>
    </row>
    <row r="695" spans="1:3" x14ac:dyDescent="0.2">
      <c r="A695" s="1" t="s">
        <v>1753</v>
      </c>
      <c r="B695" s="1">
        <v>0</v>
      </c>
      <c r="C695" t="str">
        <f t="shared" si="10"/>
        <v xml:space="preserve">5 điện thoại có máy ảnh selfie tốt nhất đầu 2019 google pixel 3 đứng đầu bảng về khả năng chụp ảnh bằng máy ảnh trước trong khi  có hai đại diện là  s9 và note9 google pixel 3  92 điểm  ảnh: 99 điểm video: 83 điểm theo xếp hạng của   điện thoại thông minh google đứng đầu với máy ảnh kép phía trước với cùng độ phân giải 12 megapixel nhưng chỉ một trong hai có khả năng lấy nét theo pha  pdaf  máy  đánh giá cao về khả năng lấy nét ở mọi khoảng cách chụp nhận diện khuôn mặt chính xác ở nhiều môi trường màu đẹp ảnh sắc nét và giữ chi tiết tốt tuy nhiên nhược điểm của máy là xử nhiễu ở điều kiện thiếu sáng còn hạn chế độ tương phản bị đẩy cao quá đà  92 điểm  ảnh: 96 điểm video: 86 điểm dù chỉ sử dụng máy ảnh đơn độ phân giải 8 megapixel khả năng chụp ảnh tổng thể của note9 tương đương pixel 3 chất lượng hình ảnh của điện thoại thông minh hàn quốc có phần thua kém nhưng video lại  đánh giá cao hơn máy ảnh trước cho màu sắc gần giống thực tế màu da dễ chịu ít bị nhiễu và lấy nét tự động nhanh tuy vậy  tự sướng trong điều kiện thiếu sáng của điện thoại thông minh này chưa tốt ảnh bị thể hiện sai màu khi bật hdr bị ám vàng hoặc xanh khi chụp ngoài trời     84 điểm  ảnh: 83 điểm video: 85 điểm mẫu điện thoại thông minh trung quốc có máy ảnh kép phía trước độ phân giải 24 megapixel và 2 megapixel máy có khả năng đo độ sâu chính xác với ảnh chân dung xóa phông kiểm soát nhiễu trong điều kiện ánh sáng yếu việc quay video cũng cho chất lượng chưa cao kể cả ở môi trường trong nhà nhận diện khi chủ thể di chuyển chưa tốt cũng là nhược điểm trên máy này   82 điểm  ảnh: 81 điểm video: 82 điểm tương tự note9  chỉ  máy ảnh trước cho  với độ phân giải khá thấp megapixel tuy nhiên khả năng selfie trên máy  nhận xét tích cực nhất là việc ước tính độ sâu hình ảnh xử lý ảnh hdr hiệu quả giữ chi tiết ở cự ly gần điểm chưa  là máy cân bằng trắng chưa tốt bị nhiễu khi thiếu sáng s9  81 điểm  ảnh: 81 điểm video: 81 điểm với độ phân giải 8 megapixel máy ảnh selfie của  s9 có khả năng nhận diện khuôn mặt nhanh và chính xác ở hầu hết các tình huống ảnh chụp có tông màu da đẹp độ nhiễu thấp tuy vậy việc tự sướng trong điều kiện thiếu sáng còn hạn chế khi máy đôi lúc nhận diện sai ánh sáng từ đó màu sắc và chi tiết bị bệt mờ đầu 2019   bắt đầu đánh giá máy ảnh trước của điện thoại thông minh trước đó website nổi tiếng này chỉ xếp hạng dựa trên chất lượng máy ảnh sau quy trình thực hiện gồm chụp thử trong nhiều điều kiện và khung cảnh nhưng khác với máy ảnh sau phần đánh giá máy ảnh trước tập trung hơn vào kiểu selfie cá nhân selfie nhóm và chia khoảng cách chụp 30 55 và 120 cm nhằm mô phỏng việc dùng tay và phụ kiện hỗ trợ ngoài điểm đánh giá tổng máy ảnh trước mỗi điện thoại cũng có hai điểm thành phần riêng lẻ về khả năng chụp ảnh và quay video </v>
      </c>
    </row>
    <row r="696" spans="1:3" x14ac:dyDescent="0.2">
      <c r="A696" s="1" t="s">
        <v>1528</v>
      </c>
      <c r="B696" s="1">
        <v>0</v>
      </c>
      <c r="C696" t="str">
        <f t="shared" si="10"/>
        <v xml:space="preserve">5 đối thủ đáng gờm của s9 ngoài  và 8 plus xperia xz premium mi mix 2 hay u11 cũng là những điện thoại thông minh máy ảnh thiết kế và hiệu năng ngang ngửa s9  </v>
      </c>
    </row>
    <row r="697" spans="1:3" x14ac:dyDescent="0.2">
      <c r="A697" s="1" t="s">
        <v>1183</v>
      </c>
      <c r="B697" s="1">
        <v>0</v>
      </c>
      <c r="C697" t="str">
        <f t="shared" si="10"/>
        <v xml:space="preserve">  mi mix 2 chưa có lịch bán chính hãng ở việt nam trong khi giá xách tay giờ khoảng 13 mi mix 2</v>
      </c>
    </row>
    <row r="698" spans="1:3" x14ac:dyDescent="0.2">
      <c r="A698" s="1" t="s">
        <v>1384</v>
      </c>
      <c r="B698" s="1">
        <v>0</v>
      </c>
      <c r="C698" t="str">
        <f t="shared" si="10"/>
        <v xml:space="preserve">5 điện thoại thông minh  đình đám vừa trình làng   htc sony thậm chí cả google đều vừa ra mắt điện thoại thông minh cao cấp nhất nửa cuối để cạnh tranh với   </v>
      </c>
    </row>
    <row r="699" spans="1:3" x14ac:dyDescent="0.2">
      <c r="A699" s="1" t="s">
        <v>1385</v>
      </c>
      <c r="B699" s="1">
        <v>0</v>
      </c>
      <c r="C699" t="str">
        <f t="shared" si="10"/>
        <v xml:space="preserve">5 điện thoại thông minh  giá rẻ nhiều tính năng vỏ kim loại nguyên khối cảm biến vân tay hay máy ảnh có chế độ chỉnh tay xuất hiện trên nhiều điện thoại thông minh tầm 2 đến 4   </v>
      </c>
    </row>
    <row r="700" spans="1:3" x14ac:dyDescent="0.2">
      <c r="A700" s="1" t="s">
        <v>1386</v>
      </c>
      <c r="B700" s="1">
        <v>0</v>
      </c>
      <c r="C700" t="str">
        <f t="shared" si="10"/>
        <v xml:space="preserve">5 điện thoại thông minh máy ảnh kép chuyên chụp ảnh chân dung máy ảnh kép là trào lưu ở điện thoại thông minh 2017 nhưng không phải mẫu nào cũng có máy ảnh giống kiểu  và   </v>
      </c>
    </row>
    <row r="701" spans="1:3" x14ac:dyDescent="0.2">
      <c r="A701" s="1" t="s">
        <v>1387</v>
      </c>
      <c r="B701" s="1">
        <v>0</v>
      </c>
      <c r="C701" t="str">
        <f t="shared" si="10"/>
        <v xml:space="preserve">5 điện thoại thông minh máy ảnh kép giá thấp mới về việt nam phân khúc  tầm trung sôi động khi  và một số nhà sản xuất trung quốc liên tục ra sản phẩm mới nhiều tính năng  </v>
      </c>
    </row>
    <row r="702" spans="1:3" x14ac:dyDescent="0.2">
      <c r="A702" s="1" t="s">
        <v>1388</v>
      </c>
      <c r="B702" s="1">
        <v>0</v>
      </c>
      <c r="C702" t="str">
        <f t="shared" si="10"/>
        <v xml:space="preserve">5 điện thoại thông minh cao cấp có thể ra mắt đầu năm 2015 xperia z4   g4 one m9 hay lumia 1030  mong chờ  là những bản nâng cấp đáng giá cho loạt điện thoại thông minh đình đám trong năm tới  </v>
      </c>
    </row>
    <row r="703" spans="1:3" x14ac:dyDescent="0.2">
      <c r="A703" s="1" t="s">
        <v>1389</v>
      </c>
      <c r="B703" s="1">
        <v>0</v>
      </c>
      <c r="C703" t="str">
        <f t="shared" si="10"/>
        <v xml:space="preserve">5 điện thoại thông minh cao cấp giá tốt dịp cuối năm bên cạnh những mẫu có giá 20 30  phân khúc cao cấp năm nay còn lựa chọn tốt ở tầm giá hơn   </v>
      </c>
    </row>
    <row r="704" spans="1:3" x14ac:dyDescent="0.2">
      <c r="A704" s="1" t="s">
        <v>103</v>
      </c>
      <c r="B704" s="1">
        <v>0</v>
      </c>
      <c r="C704" t="str">
        <f t="shared" ref="C704:C767" si="11">LOWER(A704)</f>
        <v xml:space="preserve">   </v>
      </c>
    </row>
    <row r="705" spans="1:3" x14ac:dyDescent="0.2">
      <c r="A705" s="1" t="s">
        <v>1390</v>
      </c>
      <c r="B705" s="1">
        <v>0</v>
      </c>
      <c r="C705" t="str">
        <f t="shared" si="11"/>
        <v xml:space="preserve">5 điện thoại thông minh đáng chú ý bán ra trong tháng 4 tháng này nhiều mẫu điện thoại thông minh thuộc phân khúc trung cao cấp với cấu hình mạnh giá tốt  lên kệ  </v>
      </c>
    </row>
    <row r="706" spans="1:3" x14ac:dyDescent="0.2">
      <c r="A706" s="1" t="s">
        <v>1391</v>
      </c>
      <c r="B706" s="1">
        <v>0</v>
      </c>
      <c r="C706" t="str">
        <f t="shared" si="11"/>
        <v xml:space="preserve"> hay dùng chip hiệu năng cao 01 tuy nhiên đa phần là hàng trung quốc  </v>
      </c>
    </row>
    <row r="707" spans="1:3" x14ac:dyDescent="0.2">
      <c r="A707" s="1" t="s">
        <v>1260</v>
      </c>
      <c r="B707" s="1">
        <v>0</v>
      </c>
      <c r="C707" t="str">
        <f t="shared" si="11"/>
        <v xml:space="preserve">  và pin 3 000 mah lai zumbo chạy    máy ảnh trước và sau độ phân giải lần lượt 5 và 8 megapixel dù vậy thiết kế của máy không  đầu tư nhiều với khung viền và vỏ máy làm từ nhựa đường nét đơn giản và trông dày pin lớn với dung lượng 3 000 mah nhưng chưa cao như đối thủ tới từ zte  hay  và gionee tuấn anh</v>
      </c>
    </row>
    <row r="708" spans="1:3" x14ac:dyDescent="0.2">
      <c r="A708" s="1" t="s">
        <v>1392</v>
      </c>
      <c r="B708" s="1">
        <v>0</v>
      </c>
      <c r="C708" t="str">
        <f t="shared" si="11"/>
        <v xml:space="preserve">5 điện thoại thông minh giá rẻ pin khoẻ trên thị trường  có một loạt điện thoại thông minh  pin từ 4 000 đến 5 000 mah thậm chí còn tới 000 mah với mức giá từ 2 đến 5  </v>
      </c>
    </row>
    <row r="709" spans="1:3" x14ac:dyDescent="0.2">
      <c r="A709" s="1" t="s">
        <v>1184</v>
      </c>
      <c r="B709" s="1">
        <v>0</v>
      </c>
      <c r="C709" t="str">
        <f t="shared" si="11"/>
        <v xml:space="preserve">  dù vậy thiết kế của  không  đánh giá cao khi chất liệu chủ yếu là nhựa đơn giản và chưa thật cứng cáp bù lại máy có nhiều màu sắc để lựa chọn mở hộp  redmi note 2tuấn anh</v>
      </c>
    </row>
    <row r="710" spans="1:3" x14ac:dyDescent="0.2">
      <c r="A710" s="1" t="s">
        <v>1726</v>
      </c>
      <c r="B710" s="1">
        <v>0</v>
      </c>
      <c r="C710" t="str">
        <f t="shared" si="11"/>
        <v xml:space="preserve">5 điện thoại thông minh màu sắc độc đáo tại việt nam   p20  twilight  r17  hay     có mặt lưng với màu sắc thay đổi theo góc nhìn hoặc trong suốt  </v>
      </c>
    </row>
    <row r="711" spans="1:3" x14ac:dyDescent="0.2">
      <c r="A711" s="1" t="s">
        <v>1185</v>
      </c>
      <c r="B711" s="1">
        <v>0</v>
      </c>
      <c r="C711" t="str">
        <f t="shared" si="11"/>
        <v xml:space="preserve">  và pin lên tới 4 100 mah mở hộp meizu m3 note</v>
      </c>
    </row>
    <row r="712" spans="1:3" x14ac:dyDescent="0.2">
      <c r="A712" s="1" t="s">
        <v>1186</v>
      </c>
      <c r="B712" s="1">
        <v>0</v>
      </c>
      <c r="C712" t="str">
        <f t="shared" si="11"/>
        <v xml:space="preserve">  tuy nhiên mẫu của philips thiếu tính năng sạc ngược cho điện thoại khác dù pin dung lượng lớn mở hộp philips v787 là phiên bản phóng to của  với màn hình cùng độ phân giải nhưng  nâng lên  vì thế pin cũng tăng thêm 200 mah màn hình amoled giống  giúp cho  ít ngốn pin ngoài ra  còn  cho  thế hệ mới tới hai chế độ tiết kiệm pin trong đó chế độ siêu tiết kiệm pin cho thời gian chờ lên tới hơn 80 giờ và duy trì các tính năng liên lạc cơ bản xem thêm:những điện thoại thông minh giá rẻ pin lâu</v>
      </c>
    </row>
    <row r="713" spans="1:3" x14ac:dyDescent="0.2">
      <c r="A713" s="1" t="s">
        <v>1529</v>
      </c>
      <c r="B713" s="1">
        <v>0</v>
      </c>
      <c r="C713" t="str">
        <f t="shared" si="11"/>
        <v xml:space="preserve">5 điện thoại thông minh tốt nhất tại mwc 2019   mate là điện thoại gập tốt nhất  mi 3 mix  là điện thoại thông minh  ấn tượng nhất tại mwc theo đánh giá của verge  </v>
      </c>
    </row>
    <row r="714" spans="1:3" x14ac:dyDescent="0.2">
      <c r="A714" s="1" t="s">
        <v>1187</v>
      </c>
      <c r="B714" s="1">
        <v>0</v>
      </c>
      <c r="C714" t="str">
        <f t="shared" si="11"/>
        <v xml:space="preserve"> và pin dung lượng cao 4 100 mah không có  cảm biến vân tay như đàn anh redmi note 3 nhưng redmi 3 vỏ kim loại và máy ảnh 13 megapixel mở hộp  redmi 3tuấn anh</v>
      </c>
    </row>
    <row r="715" spans="1:3" x14ac:dyDescent="0.2">
      <c r="A715" s="1" t="s">
        <v>1187</v>
      </c>
      <c r="B715" s="1">
        <v>0</v>
      </c>
      <c r="C715" t="str">
        <f t="shared" si="11"/>
        <v xml:space="preserve"> và pin dung lượng cao 4 100 mah không có  cảm biến vân tay như đàn anh redmi note 3 nhưng redmi 3 vỏ kim loại và máy ảnh 13 megapixel mở hộp  redmi 3tuấn anh</v>
      </c>
    </row>
    <row r="716" spans="1:3" x14ac:dyDescent="0.2">
      <c r="A716" s="1" t="s">
        <v>1713</v>
      </c>
      <c r="B716" s="1">
        <v>0</v>
      </c>
      <c r="C716" t="str">
        <f t="shared" si="11"/>
        <v xml:space="preserve">  cảm biến vân tay máy ảnh chống rung ois và chip 10 của   những  thường chỉ thấy trên điện thoại thông minh cao cấp và đắt tiền mở hộp oneplus 2</v>
      </c>
    </row>
    <row r="717" spans="1:3" x14ac:dyDescent="0.2">
      <c r="A717" s="1" t="s">
        <v>1713</v>
      </c>
      <c r="B717" s="1">
        <v>0</v>
      </c>
      <c r="C717" t="str">
        <f t="shared" si="11"/>
        <v xml:space="preserve">  cảm biến vân tay máy ảnh chống rung ois và chip 10 của   những  thường chỉ thấy trên điện thoại thông minh cao cấp và đắt tiền mở hộp oneplus 2</v>
      </c>
    </row>
    <row r="718" spans="1:3" x14ac:dyDescent="0.2">
      <c r="A718" s="1" t="s">
        <v>1269</v>
      </c>
      <c r="B718" s="1">
        <v>0</v>
      </c>
      <c r="C718" t="str">
        <f t="shared" si="11"/>
        <v>5 điện thoại thông minh viền màn hình siêu mỏng sắp bán không chỉ     ngay cả  cũng  theo đuổi xu hướng điện thoại thông minh màn hình lớn tràn cạnh viền   v30vừa ra mắt tại triển lãm ifa 2017 v30  là điện thoại thông minh thách thức cả  và  v30 thay đổi hoàn toàn so với hai thế hệ trước phong cách cứng cáp mạnh mẽ chuyển sang thiết kế bóng bẩy tròn trịa màn hình tràn viền full vision 6  với độ phân giải đạt chuẩn  và sử dụng công nghệ p oled  nhiều trang công nghệ đánh giá là ấn tượng ngoài khả năng chống nước đạt chuẩn ip68 v30 còn có độ bền theo tiêu chuẩn quân đội mil std810g thứ mà  và  đều chưa có    v30</v>
      </c>
    </row>
    <row r="719" spans="1:3" x14ac:dyDescent="0.2">
      <c r="A719" s="1" t="s">
        <v>1754</v>
      </c>
      <c r="B719" s="1">
        <v>0</v>
      </c>
      <c r="C719" t="str">
        <f t="shared" si="11"/>
        <v xml:space="preserve">6 điện thoại thông minh chụp ảnh tốt nhất thế giới   chiếm tới 3 vị trí dẫn đầu ngay phía sau là    và  theo bảng đánh giá của     mate 20  và p20   109 điểm   đều  cho mate 20  và p20  hệ thống 3 máy ảnh phía sau tuy nhiên hai máy có sự khác biệt một chút về ống kính thứ 3 dù đều đạt điểm   như nhau là 109 điểm p20  sử dụng một máy ảnh đơn sắc tăng độ chi tiết cho ảnh còn mate 20  là một máy ảnh góc ống kính siêu rộng tất cả đều  sản xuất dưới sự hợp tác với hãng máy ảnh danh tiếng leica trên mate 20  hãng bố trí cụm 4 với 3 ống kính và một đèn flash các ống kính lần lượt có thông số 40 megapixel  f/1 8  ống kính tele 8 megapixel  f/2 4  và ống kính siêu rộng 20 megapixel  f/2 2  máy ảnh trước của máy có độ phân giải 24 megapixel  f/2 0  như p20    107 điểm    hệ thống máy ảnh ba ống kính với độ phân giải cao: cảm biến chính 48 megapixel 16 megapixel góc siêu rộng 117 độ và 12 megapixel cho chụp tele    đánh giá cao ở việc kiểm soát nhiễu  noise  tốt ở môi trường ánh sáng mạnh cũng như trong nhà lấy nét tự động nhanh và chính xác cân bằng trắng hiệu quả chụp ảnh đẹp với đèn flash cách ly chủ thể tốt khi xóa phông bokeh và giữ chi tiết khi phóng to hình ảnh tuy nhiên ảnh chụp trên máy nhiều trường hợp bị mất nét màu sắc bị lệch nhẹ so với thực tế bị nhiễu khi chụp thiếu sáng về khả năng quay phim video thu  có chất lượng cao giữ độ chi tiết ở cả hai môi trường ánh sáng mạnh và trong nhà chống rung tốt cân bằng trắng và màu sắc chính xác tuy vậy chất lượng hình ảnh video khi quay ở môi trường thiếu sáng chưa tốt dễ bị bóng mờ nhiễu nhòe nhất là khi quay các đối tượng chuyển động </v>
      </c>
    </row>
    <row r="720" spans="1:3" x14ac:dyDescent="0.2">
      <c r="A720" s="1" t="s">
        <v>1714</v>
      </c>
      <c r="B720" s="1">
        <v>0</v>
      </c>
      <c r="C720" t="str">
        <f t="shared" si="11"/>
        <v xml:space="preserve">6 điện thoại thông minh siêu phẩm có thể dùng chip 10 với hiệu năng ấn tượng bộ xử lý cao cấp nhất 2015 của   có thể  sony     hay    trên loạt điện thoại di động sắp ra mắt  </v>
      </c>
    </row>
    <row r="721" spans="1:3" x14ac:dyDescent="0.2">
      <c r="A721" s="1" t="s">
        <v>1583</v>
      </c>
      <c r="B721" s="1">
        <v>0</v>
      </c>
      <c r="C721" t="str">
        <f t="shared" si="11"/>
        <v xml:space="preserve"> có thể mở rộng sản phẩm của  cũng có khả năng chụp ảnh cao cấp với máy ảnh kép 12 megapixel  một ống hỗ trợ góc rộng và một ống kính tele  chống rung quang học 4 trục phía sau và máy ảnh phụ 8 megapixel cho selfie phía trước mi6 chạy hệ điều hành 1 1 nougat với giao diện miui tùy biến trên nguồn pin3 350 mah sản phẩm công nghệ xuất sắc  tech awards  là chương trình bình chọn thường niên của chuyên trang số hóa báo điện tử  dành cho các sản phẩm công nghệ  giới thiệu và bán chính hãng tại thị trường việt nam; mang công nghệ mới nổi bật; khẳng định  xu hướng của năm 2017 và phần nào dự báo  xu hướng công nghệ của năm 2018 </v>
      </c>
    </row>
    <row r="722" spans="1:3" x14ac:dyDescent="0.2">
      <c r="A722" s="1" t="s">
        <v>1669</v>
      </c>
      <c r="B722" s="1">
        <v>0</v>
      </c>
      <c r="C722" t="str">
        <f t="shared" si="11"/>
        <v xml:space="preserve">7 điện thoại thông minh giá trên trời với tính năng và cấu hình như điện thoại thông minh thông thường nhưng một số mẫu  hay  lại  định giá từ hàng nghìn cho tới hàng chục nghìn   tương đương vài trăm  cho tới cả chục tỷ đồng  </v>
      </c>
    </row>
    <row r="723" spans="1:3" x14ac:dyDescent="0.2">
      <c r="A723" s="1" t="s">
        <v>1670</v>
      </c>
      <c r="B723" s="1">
        <v>0</v>
      </c>
      <c r="C723" t="str">
        <f t="shared" si="11"/>
        <v xml:space="preserve">  máy ảnh 13 megapixel với giá khởi điểm chỉ 125    gần 3   sản phẩm này có nắp lưngpolycarbonate khung bằng hợp kim magiê máy còn hỗ trợ cổng hồng ngoại giúp điều khiển thiết bị điện tử từ xa redmi note 2 tích hợp pin 3 060 mah khe cắm thẻ nhớ mở rộng microsd và chạy  5 0 cùng giao diệnmiui ui thành công với chiến lược bán hàng theo đợt qua mạng như hồi tháng 5 40 000 chiếc mi 4i  tiêu thụ trong vòng 15 giây hay vào tháng 3 50 000 chiếc redmi 2  tiêu thụ sau 6 giây tại thị trường ấn độ minh minh</v>
      </c>
    </row>
    <row r="724" spans="1:3" x14ac:dyDescent="0.2">
      <c r="A724" s="1" t="s">
        <v>1393</v>
      </c>
      <c r="B724" s="1">
        <v>0</v>
      </c>
      <c r="C724" t="str">
        <f t="shared" si="11"/>
        <v xml:space="preserve">ảnh chụp thực tế từ điện thoại thông minh  máy ảnh trước 20 chấm  máy ảnh trước 20 megapixel trên điện thoại thông minh vivo v5plus có khả năng chụp ảnh xóa phông đèn flash tạo hiệu ứng giúp bức ảnh selfie đẹp tự nhiên  </v>
      </c>
    </row>
    <row r="725" spans="1:3" x14ac:dyDescent="0.2">
      <c r="A725" s="1" t="s">
        <v>1188</v>
      </c>
      <c r="B725" s="1">
        <v>0</v>
      </c>
      <c r="C725" t="str">
        <f t="shared" si="11"/>
        <v xml:space="preserve">ảnh dựng  từ các tin rò rỉ dựa trên thông tin về note 8 gần đây nhà thiết kế benjamin geskin dựng hình ảnh về điện thoại thông minh sắp tới của  </v>
      </c>
    </row>
    <row r="726" spans="1:3" x14ac:dyDescent="0.2">
      <c r="A726" s="1" t="s">
        <v>1394</v>
      </c>
      <c r="B726" s="1">
        <v>0</v>
      </c>
      <c r="C726" t="str">
        <f t="shared" si="11"/>
        <v xml:space="preserve"> mẫu điện thoại thông minh  redmi note 3  vừa  fpt trading tung ra ngày 9/7 vừa qua  redmi note 3  có cảm biến vân tay và vỏ kim loại khác hẳn với phiên bản redmi note 2 trước đó  </v>
      </c>
    </row>
    <row r="727" spans="1:3" x14ac:dyDescent="0.2">
      <c r="A727" s="1" t="s">
        <v>1395</v>
      </c>
      <c r="B727" s="1">
        <v>0</v>
      </c>
      <c r="C727" t="str">
        <f t="shared" si="11"/>
        <v xml:space="preserve"> điện thoại thông minh không viền màn hình của  let  mi mix có phần hiển thị tràn sát ba cạnh viền màn hình mỏng  </v>
      </c>
    </row>
    <row r="728" spans="1:3" x14ac:dyDescent="0.2">
      <c r="A728" s="1" t="s">
        <v>1396</v>
      </c>
      <c r="B728" s="1">
        <v>0</v>
      </c>
      <c r="C728" t="str">
        <f t="shared" si="11"/>
        <v xml:space="preserve">  mi4 tại việt nam di động của  ngoài cấu hình mạnh còn có chất lượng hoàn thiện tốt viền kim loại chắc chắn và màn hình đẹp  </v>
      </c>
    </row>
    <row r="729" spans="1:3" x14ac:dyDescent="0.2">
      <c r="A729" s="1" t="s">
        <v>1397</v>
      </c>
      <c r="B729" s="1">
        <v>0</v>
      </c>
      <c r="C729" t="str">
        <f t="shared" si="11"/>
        <v xml:space="preserve">  redmi note  redmi note có màn hình  chuẩn hd chip xử lý 8 lõi và máy ảnh độ phân giải 13 megapixel  </v>
      </c>
    </row>
    <row r="730" spans="1:3" x14ac:dyDescent="0.2">
      <c r="A730" s="1" t="s">
        <v>1671</v>
      </c>
      <c r="B730" s="1">
        <v>0</v>
      </c>
      <c r="C730" t="str">
        <f t="shared" si="11"/>
        <v xml:space="preserve">  máy cũng có máy ảnh kép phía sau  gồm một cảm biến màu và một cảm biến đơn sắc  và máy ảnh đơn phía trước mới đây điểm hiệu năng của thiết bị có tên mã polaris  cho là của chính mi mix 2s cũng rò rỉ trên  với mức chưa từng có máy đạt tổng điểm 270 461 điểm với cpu đạt 94 382 điểm và hiệu năng đồ họa gpu đạt 107 793 điểm bỏ xa con số 153 260 điểm của mi mix 2 dù có các thông số tốt hơn nhưng nguồn tin cho biết mi mix 2s  có giá thấp hơn mi mix 2 635   và 745   tương ứng hiện tại  cũng giảm giá bán mi mix 2 với mức 127   và động thái này  cho là chuẩn bị cho sự ra mắt của mi mix 2s bảo lâm</v>
      </c>
    </row>
    <row r="731" spans="1:3" x14ac:dyDescent="0.2">
      <c r="A731" s="1" t="s">
        <v>1584</v>
      </c>
      <c r="B731" s="1">
        <v>0</v>
      </c>
      <c r="C731" t="str">
        <f t="shared" si="11"/>
        <v xml:space="preserve"> ngoài ra màn hình 5  trên máy  nâng độ phân giải lên  1 080p redmi 4 prime dùng bộ xử lý  625 với tám nhân tốc độ 2 ghz máy ảnh cảm biến vân tay hay pin trên mẫu này không khác so với mẫu redmi 4 ở trên song tính năng chụp ảnh  bổ sung với đèn flash led loại dual tone kết nối mạng tăng cường với full netcom 3 0 còn các sản phẩm ở trên là loại 2 0  redmi 4 prime có giá 899 yuan  khoảng 2 95   ảnh giới thiệu redmi 4 và redmi 4 prime</v>
      </c>
    </row>
    <row r="732" spans="1:3" x14ac:dyDescent="0.2">
      <c r="A732" s="1" t="s">
        <v>1398</v>
      </c>
      <c r="B732" s="1">
        <v>0</v>
      </c>
      <c r="C732" t="str">
        <f t="shared" si="11"/>
        <v xml:space="preserve">  đọ sức cùng  sản phẩm của  và  đều có giá từ 5 đến 6  cấu hình tốt và nhiều  mới  </v>
      </c>
    </row>
    <row r="733" spans="1:3" x14ac:dyDescent="0.2">
      <c r="A733" s="1" t="s">
        <v>1672</v>
      </c>
      <c r="B733" s="1">
        <v>0</v>
      </c>
      <c r="C733" t="str">
        <f t="shared" si="11"/>
        <v xml:space="preserve">  máy chạy  1 oreo với giao diện miui pin 3 000 mah tính năng bảo mật khuôn mặt 3d như   mức giá 580    khoảng 13 5   cho thiết bị này khá cạnh tranh so với các sản phẩm có phần cứng tương đương </v>
      </c>
    </row>
    <row r="734" spans="1:3" x14ac:dyDescent="0.2">
      <c r="A734" s="1" t="s">
        <v>1784</v>
      </c>
      <c r="B734" s="1">
        <v>0</v>
      </c>
      <c r="C734" t="str">
        <f t="shared" si="11"/>
        <v xml:space="preserve"> 3 liệu có mày râu nhẵn nhụi   tóc hay râu không chỉ là chuyện làm đẹp của con người mà giờ đây  áp dụng với các thế hệ điện thoại thông minh mới nếu thường xuyên theo dõi công nghệ đặc biệt là điện thoại thông minh chắc hẳn các bạn còn nhớ thời điểm  ra mắt mi mix 2 với bức hình so sánh ấn tượng để so sánh với hai flagship thời điểm đó là   và  của nảy ra ý tưởng thú vị: vẽ 3 người đàn ông với kiểu râu tóc khác nhau để minh hoạ cho sự khác biệt về màn hình người đầu tiên trọc đầu nhưng để râu thể hiện mi mix 2 có màn hình tràn cạnh và không có viền trên màn hình chỉ có viền ở mặt đáy     ví với người đàn ông có tóc và râu nhưng nhẵn nhụi ý chỉ sản phẩm này tràn cạnh và hai viền trên dưới còn trong khi đó  là một người “rậm rạp” khi râu tóc đều nhiều bởi sản phẩm này giữ thiết kế truyền thống viền dày cùng với điểm nhấn  chảy rãi trông như người chưa trưởng thành đó là câu chuyện cười mà  kể để khoe thiết bị triệt tiêu 3 trong số 4 viền  bezel  của màn hình sau đó vài tháng chỉ  làm  điều tương tự nhưng  để lại phần tai thỏ  notch  ở viền màn hình phía trên sau một năm có lẽ làng công nghệ sắp đón thêm một người mới trọc đầu và cũng nhẵn râu những tin rò rỉ gần đây cho rằng bkav  tung  3 với thiết kế tràn đáy tràn viền hãng không sử dụng tai thỏ nên chắc chắn nếu  mô tả như bức hình mà  từng làm nhân vật đại diện cho  3  trọc đầu  có lẽ giống  bkav nguyễn tử quảng  tràn đáy có nghĩa  3 cũng không  có râu và càng không thể mang tóc mai rậm rạp tôi từng có cơ hội sử dụng  2 trong một khoảng thời gian và đánh giá cao thiết kế của máy nếu so với thế hệ máy ra mắt năm 2015  2 là một bước tiến dài về tạo hình  tạm không bàn tới chuyện cấu hình hiệu năng  trên cơ sở này tôi cho rằng  3  thừa hưởng những ưu điểm thiết kế trên mẫu đàn anh để hoàn thiện một nhân vật mày râu nhẵn nhụi áo quần bảnh bao trong làng di động năm nay đặc biệt tại việt nam độc giả vũ quốc anhbạn nghĩ gì nếu  3 là điện thoại thông minh màn hình tràn đáylà chủ đề thảo luận do số hóa tổ chức giúp độc giả nói lên ý kiến của mình với nhà sản xuất bkav trước khi sản phẩm ra mắt đây là cơ hội để bạn chia sẻ những cảm nghĩ hiểu biết của mình về điện thoại thông minh màn hình tràn đáy mà bạn biết những mong muốn về  3 gửi tới bkav thậm chí có thể đề xuất ý tưởng thiết kế xử lý công nghệ cho điện thoại thông minh mới của hãng công nghệ việt nam bài gửi về có thể là text ảnh hoặc video gửi trực tiếp hoặc tải lên các trang chia sẻ trực tuyến rồi gửi link cho ban biên tập qua emailsohoa@ net cách thức gửi bài và thể lệ của cuộc thi</v>
      </c>
    </row>
    <row r="735" spans="1:3" x14ac:dyDescent="0.2">
      <c r="A735" s="1" t="s">
        <v>1399</v>
      </c>
      <c r="B735" s="1">
        <v>0</v>
      </c>
      <c r="C735" t="str">
        <f t="shared" si="11"/>
        <v xml:space="preserve"> 3 thiết kế tràn đáy đọ dáng  mi mix 2s tràn đỉnh mi mix 2s từng tạo tranh cãi khi ra mắt nhờ thiết kế tràn đỉnh  còn  3 lại dùng thiết kế tràn đáy để làm điểm nhấn  </v>
      </c>
    </row>
    <row r="736" spans="1:3" x14ac:dyDescent="0.2">
      <c r="A736" s="1" t="s">
        <v>1400</v>
      </c>
      <c r="B736" s="1">
        <v>0</v>
      </c>
      <c r="C736" t="str">
        <f t="shared" si="11"/>
        <v xml:space="preserve">cài tiếng việt cho điện thoại redmi note 2 thế nào  em có gần 4  định mua máy trên nhưng  phân vân thì máy không có ngôn ngữ tiếng việt  </v>
      </c>
    </row>
    <row r="737" spans="1:3" x14ac:dyDescent="0.2">
      <c r="A737" s="1" t="s">
        <v>1401</v>
      </c>
      <c r="B737" s="1">
        <v>0</v>
      </c>
      <c r="C737" t="str">
        <f t="shared" si="11"/>
        <v xml:space="preserve">chọn điện thoại g2 docomo hay  mi4  mình không chú trọng quá đến vấn đề nhà sản xuất  </v>
      </c>
    </row>
    <row r="738" spans="1:3" x14ac:dyDescent="0.2">
      <c r="A738" s="1" t="s">
        <v>1402</v>
      </c>
      <c r="B738" s="1">
        <v>0</v>
      </c>
      <c r="C738" t="str">
        <f t="shared" si="11"/>
        <v xml:space="preserve">chọn điện thoại hay   em tính mua một chiếc điện thoại khoảng 4   </v>
      </c>
    </row>
    <row r="739" spans="1:3" x14ac:dyDescent="0.2">
      <c r="A739" s="1" t="s">
        <v>1403</v>
      </c>
      <c r="B739" s="1">
        <v>0</v>
      </c>
      <c r="C739" t="str">
        <f t="shared" si="11"/>
        <v xml:space="preserve">    mình có 3 5 phân vân giữa 2 mẫu trên  </v>
      </c>
    </row>
    <row r="740" spans="1:3" x14ac:dyDescent="0.2">
      <c r="A740" s="1" t="s">
        <v>1404</v>
      </c>
      <c r="B740" s="1">
        <v>0</v>
      </c>
      <c r="C740" t="str">
        <f t="shared" si="11"/>
        <v xml:space="preserve">chọn vega iron a870 hay  redmi note 3  em có tầm 3  sau khi cân nhắc em chọn  2 máy trên  </v>
      </c>
    </row>
    <row r="741" spans="1:3" x14ac:dyDescent="0.2">
      <c r="A741" s="1" t="s">
        <v>1405</v>
      </c>
      <c r="B741" s="1">
        <v>0</v>
      </c>
      <c r="C741" t="str">
        <f t="shared" si="11"/>
        <v xml:space="preserve">chọn  mi4 hay  s5  vì máy z30 của em quá tàn và bị   bỏ rơi em muốn chuyển qua dùng   </v>
      </c>
    </row>
    <row r="742" spans="1:3" x14ac:dyDescent="0.2">
      <c r="A742" s="1" t="s">
        <v>1463</v>
      </c>
      <c r="B742" s="1">
        <v>0</v>
      </c>
      <c r="C742" t="str">
        <f t="shared" si="11"/>
        <v xml:space="preserve">có đến 8  nên chọn  5s không  em  phân vân giữa  5s hàng chính hãng và  mi5 chính hãng với     3  </v>
      </c>
    </row>
    <row r="743" spans="1:3" x14ac:dyDescent="0.2">
      <c r="A743" s="1" t="s">
        <v>1406</v>
      </c>
      <c r="B743" s="1">
        <v>0</v>
      </c>
      <c r="C743" t="str">
        <f t="shared" si="11"/>
        <v xml:space="preserve">có nên đổi lấy  redmi note 3  không  em đọc nhiều ý kiến trên mạng đều khen  redmi note 3  dùng tốt  </v>
      </c>
    </row>
    <row r="744" spans="1:3" x14ac:dyDescent="0.2">
      <c r="A744" s="1" t="s">
        <v>1407</v>
      </c>
      <c r="B744" s="1">
        <v>0</v>
      </c>
      <c r="C744" t="str">
        <f t="shared" si="11"/>
        <v xml:space="preserve">có mua điện thoại  với 4  không  em hay dùng nokia 1200 giờ mới có điều kiện mua điện thoại cảm ứng dưới 4   </v>
      </c>
    </row>
    <row r="745" spans="1:3" x14ac:dyDescent="0.2">
      <c r="A745" s="1" t="s">
        <v>1408</v>
      </c>
      <c r="B745" s="1">
        <v>0</v>
      </c>
      <c r="C745" t="str">
        <f t="shared" si="11"/>
        <v xml:space="preserve">có mua điện thoại   mình tính mua điện thoại dưới 5  lên mạng tìm hiểu thấy có em  mi4s là phù hợp với nhu cầu  </v>
      </c>
    </row>
    <row r="746" spans="1:3" x14ac:dyDescent="0.2">
      <c r="A746" s="1" t="s">
        <v>1585</v>
      </c>
      <c r="B746" s="1">
        <v>0</v>
      </c>
      <c r="C746" t="str">
        <f t="shared" si="11"/>
        <v xml:space="preserve"> điều này giúp cho máy hoạt động khá ổn định đa nhiệm ổn trong quá trình đánh giá lâu máy không cần thiết phải dọn dẹp bộ nhớ mà chạy trơn tru vì vậy việc tích hợp nhiều tính năng tuỳ biến giao diện mạnh của  cũng không làm ảnh hưởng nhiều đến trải nghiệm khi dùng tính năng  0 chưa chạy  5 0 lollipop mà sử dụng  kitkat 4 4 tuy nhiên chiếc điện thoại thông minh  này cũng tuỳ biến nhiều ở giao diện bổ sung thêm một số lượng lớn tiện ích và ứng dụng mở rộng ứng dụng hay cài đặt sẵn là khả năng chia sẻ dữ liệu ảnh video không dây shareit cho phép trao đổi  với cả điện thoại thông minh  khác  hay cả máy tính mà không cần tài khoản ngoài ra hai ứng khác là syncit để đồng bộ dữ liệu và securityit để bảo vệ dữ liệu cá nhân  cũng là  có sẵn với một số người dùng cần 0 còn nhiều tiện ích mở rộng và thông minh hữu dụng trong khi sử dụng thông thường như thao tác gõ 2 lần vào màn hình để mở hoặc tắt ngoài ra người dùng cũng có thể lắc máy để khoá hay máy tự động điều chỉnh âm lượng chuông to khi  cất trong túi tự giảm nhỏ chuông khi nhấc điện thoại lên giao diện  của  đi theo chiều hướng sặc sỡ trẻ trung nhưng chưa  sang và tinh tế nó cũng loại bỏ mục quản lý ứng dụng app drawer quen thuộc của  thay vào đó màn hình home là nơi quản lý tất cả ứng dụng với nhiều trang khác nhau như ios dù hỗ trợ widget nhưng khác với một số mẫu đời trước của  như  khả năng cá nhân hoá trên 0  cải thiện hỗ trợ nhiều theme  chủ đề  hơn và cho phép đổi cả màn hình lúc khởi động tuy nhiên nó thiếu kho theme trực tuyến để người dùng có thể tải thêm về máy như một số nền tảng  khác chiếc điện thoại thông minh giá tốt của  hỗ trợ 2 sim việc sử dụng chuyển đổi giữa hai số điện thoại khi liệc lạc hay nhắn tin đơn giản máy thường đưa ra lựa chọn trước thay vì để người dùng phải chủ động chuyển đổi giữa 2 sim nhưng một thiếu sót đáng tiếc trên  0 là việc dùng 1 khay sim chính ở chế độ 3g/4g và khay sim còn lại chỉ hỗ trợ 2g vì vậy khi gắn sim người dùng  cần lưu ý để thuận tiện cho việc sử dụng máy ảnhchiếc điện thoại thông minh giá 4  này máy ảnh chính 13 megapixel và máy ảnh trước 5 megapixel giao diện  sắp xếp tốt với các biểu tượng gọn đơn giản và dễ làm quen máy không có nhiều chế độ chụp mở rộng khi ngoài phần thông thường  normal  chỉ thêm chế độ pano a và effect  chèn thêm các hiệu ứng  nhưng  0 có chế độ chụp hdr cho máy ảnh sau lấy nét tự động có chế độ tự làm đẹp chân dunghay ra lệnh bằng cử chỉcho máy ảnh trước với máy ảnh sau ảnh chụp từ  0 thường bị dư sáng khi chụp ngoài trời với khung cảnh có sự chênh lệch sáng và tối việc mất chi tiết trong vùng tối hay cháy sáng dễ gặp phải dù vậy hạn chế này có thể khắc phục khi chế độ chụp hdr của máy khá ổn cho ra các bức ảnh thành phẩm giữ  nhiều chi tiết trong vùng sáng lẫn tối một điểm cần lưu ý là khi chụp trong điều kiện thiếu sáng máy ảnh của 0 có tốc độ chụp chậm nên ảnh dễ bị rung và nhoè nếu như người dùng không cầm chắc điện thoại độ phân giải 13 megapixel cho độ chi tiết ở mức trung bình tốt khi xem ảnh trên màn hình điện thoại nhưng khi phóng lớn  thấy độ nét không cao bết màu và nhoè viền mất chi tiết xét về khả năng chụp ảnh tính năng selfie trên 0  đánh giá cao hơn khi cho ra ảnh chân dung thật tính năng chỉnh sửa khuân mặt  xử lý tự nhiên xem ảnh chụp thử từ  0pinhy sinh về độ mỏng cho kiểu dáng nên so với nhiều điện thoại thông minh  khác  0 viên khá hạn chế khi dung lượng chỉ có 2 150 mah với nhu cầu sử dụng cao và dùng cả 2 sim máy khó trụ  đủ một ngày dùng thời lượng sử dụng pin của 0 có phần tương đồng với  5s của  cũng như   5 nếu cùng mức độ sử dụng nếu màn hình hoạt động  on screen   khoảng 2 giờ 30 phút thì pin chạy  hơn 1 ngày xét ở cùng tầm giá pin của  0 thua xa các mẫu windows phone lumiavới mức giá niêm yết 4 19  và giá bán thực tế trên thị trường chưa tới 4  0 là sản phẩm hấp dẫn đáng lựa chọn với người cần một chiếc điện thoại thông minh  2 sim giá mềm nhưng ngoại hình đẹp và trải nghiệm tốt so với số tiền bỏ ra tuy nhiên nên chú ý đây không phải là mẫu có pin dung lượng lớn và thời gian sử dụng tốt như nhiều điện thoại thông minh  của  gần đây tuấn anh </v>
      </c>
    </row>
    <row r="747" spans="1:3" x14ac:dyDescent="0.2">
      <c r="A747" s="1" t="s">
        <v>1673</v>
      </c>
      <c r="B747" s="1">
        <v>0</v>
      </c>
      <c r="C747" t="str">
        <f t="shared" si="11"/>
        <v xml:space="preserve"> pin 4 440 mah cùng công nghệ sạc nhanh quick charge 3 0 cảm biến vân tay ở mặt sau máy ảnh trước 5 megapixel và máy ảnh sau 16 megapixel sản phẩm có hai mức giá 517   và 590   trang công nghệ cnet cho rằng mi mix thực sự  là sản phẩm thay đổi cuộc chơi cũng như thể hiện sự độc lập và trưởng thành của  trên thị trường di động xem thêm: dần thoát khỏi cái bóng của </v>
      </c>
    </row>
    <row r="748" spans="1:3" x14ac:dyDescent="0.2">
      <c r="A748" s="1" t="s">
        <v>1409</v>
      </c>
      <c r="B748" s="1">
        <v>0</v>
      </c>
      <c r="C748" t="str">
        <f t="shared" si="11"/>
        <v xml:space="preserve">điện thoại nào chụp ảnh khá trong tầm giá 3  em vừa đỗ đại học nên cần mua điện thoại tầm 3  với yêu cầu phải chụp ảnh khá  </v>
      </c>
    </row>
    <row r="749" spans="1:3" x14ac:dyDescent="0.2">
      <c r="A749" s="1" t="s">
        <v>1410</v>
      </c>
      <c r="B749" s="1">
        <v>0</v>
      </c>
      <c r="C749" t="str">
        <f t="shared" si="11"/>
        <v xml:space="preserve">điện thoại tầm 8  nào pin lâu cấu hình cao  mình thường dùng điện thoại để chơi game 3d khá nặng  </v>
      </c>
    </row>
    <row r="750" spans="1:3" x14ac:dyDescent="0.2">
      <c r="A750" s="1" t="s">
        <v>1411</v>
      </c>
      <c r="B750" s="1">
        <v>0</v>
      </c>
      <c r="C750" t="str">
        <f t="shared" si="11"/>
        <v xml:space="preserve">điện thoại  cấu hình cao dùng có ổn định không  mình từng dùng qua nhiều hãng điện thoại giờ chán ios muốn chuyển qua   </v>
      </c>
    </row>
    <row r="751" spans="1:3" x14ac:dyDescent="0.2">
      <c r="A751" s="1" t="s">
        <v>1189</v>
      </c>
      <c r="B751" s="1">
        <v>0</v>
      </c>
      <c r="C751" t="str">
        <f t="shared" si="11"/>
        <v xml:space="preserve"> cùng máy ảnh 8 chấm ngoài những thành công ấn tượng về doanh số sản phẩm  cũng gây chú ý trong làng công nghệ thời gian gần đây với một số lùm xùm về vấn đề bảo mật dữ liệu của người dùng hay cáo buộc về bản quyền tranh cãi với tuấn anh</v>
      </c>
    </row>
    <row r="752" spans="1:3" x14ac:dyDescent="0.2">
      <c r="A752" s="1" t="s">
        <v>1412</v>
      </c>
      <c r="B752" s="1">
        <v>0</v>
      </c>
      <c r="C752" t="str">
        <f t="shared" si="11"/>
        <v xml:space="preserve">điện thoại  có tốt và bền không  mình tính mua  redmi note 3 mà không biết hãng này có tốt không  </v>
      </c>
    </row>
    <row r="753" spans="1:3" x14ac:dyDescent="0.2">
      <c r="A753" s="1" t="s">
        <v>1727</v>
      </c>
      <c r="B753" s="1">
        <v>0</v>
      </c>
      <c r="C753" t="str">
        <f t="shared" si="11"/>
        <v xml:space="preserve">điện thoại  sắp đắt lên điện thoại thông minh của  làm cao cấp hơn nhằm tối ưu lợi nhuận dù giữ lời hứa về tỷ suất không vượt quá 5% khi  triển khai ipo vào năm ngoái nhiều chuyên gia công nghệ cho rằng hãng  phải tăng giá điện thoại để thu về mức lợi nhuận cao hơn công ty khi đó trấn an người dùng rằng luôn đảm bảo tỷ suất lợi nhuận trên mỗi mẫu điện thoại  không quá 5% giá thành sản xuất theo báo cáo của tech node  của  ông lei jun đưa ra cảnh báo điện thoại của hãng  đắt hơn trong tương lai đây là những nỗ lực của công ty nhằm xóa bỏ ấn tượng của người dùng về một thương hiệu giá rẻ  chúng tôi thường  biết đến với các mẫu điện thoại có giá dưới 2 000    khoảng   chúng tôi muốn đầu tư nhiều hơn và tạo ra những sản phẩm tốt cao cấp hơn và vì vậy chúng có thể đắt hơn một chút  lei nói việc tăng giá trung bình của điện thoại  giúp  vừa tăng  mức lợi nhuận làm hài lòng cổ đông vừa giữ đúng lời hứa tỷ suất lợi nhuận không quá 5% tuy nhiên để bán  điện thoại ở mức giá cao hơn phải cạnh tranh trực tiếp với những tên tuổi như  và  trên thị trường giám đốc sản phẩm của  ông wang teng thomas tiết lộ thương hiệu điện thoại mi đẩy lên cao cấp hơn hiện tại trong khi đó các mẫu dòng redmi có thể dược phát triển dưới thương hiệu riêng và lấy triết lý giá rẻ cấu hình mạnh làm mục tiêu thực tế  nhích nhẹ mức giá từ thế hệ   lên   trong năm nay giá khởi điểm cho   khi ra mắt là 2 099   trong khi bản nâng cấp ra mắt đầu năm nay là 2 999   </v>
      </c>
    </row>
    <row r="754" spans="1:3" x14ac:dyDescent="0.2">
      <c r="A754" s="1" t="s">
        <v>1190</v>
      </c>
      <c r="B754" s="1">
        <v>0</v>
      </c>
      <c r="C754" t="str">
        <f t="shared" si="11"/>
        <v xml:space="preserve">fpt trading phân phối  mi5 tại việt nam đây là thiết bị đầu tiên của  chạy hệ điều hành  6 0  cấu hình mạnh mẽ máy ảnh trước độ phân giải 4 megapixel kích thước điểm ảnh 2µm quay video chuẩn 1 080p 30fps chụp ảnh selfie tốt đảm bảo độ chi tiết sắc nét màu sắc chuẩn các tính năng hỗ trợ chụp ảnh tích hợp đủ như trên các phiên bản  khác </v>
      </c>
    </row>
    <row r="755" spans="1:3" x14ac:dyDescent="0.2">
      <c r="A755" s="1" t="s">
        <v>1190</v>
      </c>
      <c r="B755" s="1">
        <v>0</v>
      </c>
      <c r="C755" t="str">
        <f t="shared" si="11"/>
        <v xml:space="preserve">fpt trading phân phối  mi5 tại việt nam đây là thiết bị đầu tiên của  chạy hệ điều hành  6 0  cấu hình mạnh mẽ máy ảnh trước độ phân giải 4 megapixel kích thước điểm ảnh 2µm quay video chuẩn 1 080p 30fps chụp ảnh selfie tốt đảm bảo độ chi tiết sắc nét màu sắc chuẩn các tính năng hỗ trợ chụp ảnh tích hợp đủ như trên các phiên bản  khác </v>
      </c>
    </row>
    <row r="756" spans="1:3" x14ac:dyDescent="0.2">
      <c r="A756" s="1" t="s">
        <v>1190</v>
      </c>
      <c r="B756" s="1">
        <v>0</v>
      </c>
      <c r="C756" t="str">
        <f t="shared" si="11"/>
        <v xml:space="preserve">fpt trading phân phối  mi5 tại việt nam đây là thiết bị đầu tiên của  chạy hệ điều hành  6 0  cấu hình mạnh mẽ máy ảnh trước độ phân giải 4 megapixel kích thước điểm ảnh 2µm quay video chuẩn 1 080p 30fps chụp ảnh selfie tốt đảm bảo độ chi tiết sắc nét màu sắc chuẩn các tính năng hỗ trợ chụp ảnh tích hợp đủ như trên các phiên bản  khác </v>
      </c>
    </row>
    <row r="757" spans="1:3" x14ac:dyDescent="0.2">
      <c r="A757" s="1" t="s">
        <v>1741</v>
      </c>
      <c r="B757" s="1">
        <v>0</v>
      </c>
      <c r="C757" t="str">
        <f t="shared" si="11"/>
        <v xml:space="preserve"> nhưng cho phép cắm thẻ microsd chấm điểm hiệu năng với benchmark 4 điện thoại thông minh của  cho kết quả cao hơn khoảng 15% so với máy  trải nghiệm thực tế hai thiết bị đều chạy mượt với các tác vụ thông thường khi vào game nặng   tải nhanh hơn 1 2 giây so với điện thoại thông minh này  cài hệ điều hành  1 </v>
      </c>
    </row>
    <row r="758" spans="1:3" x14ac:dyDescent="0.2">
      <c r="A758" s="1" t="s">
        <v>1191</v>
      </c>
      <c r="B758" s="1">
        <v>0</v>
      </c>
      <c r="C758" t="str">
        <f t="shared" si="11"/>
        <v xml:space="preserve"> có thể dùng màn hình 6  đa số các chuyên gia nghĩ rằng điện thoại thông minh sắp ra mắt của  màn hình 5  nhưng một nguồn tin cho thấy sản phẩm có thể có kích cỡ lên tới 6  </v>
      </c>
    </row>
    <row r="759" spans="1:3" x14ac:dyDescent="0.2">
      <c r="A759" s="1" t="s">
        <v>1192</v>
      </c>
      <c r="B759" s="1">
        <v>0</v>
      </c>
      <c r="C759" t="str">
        <f t="shared" si="11"/>
        <v xml:space="preserve"> lần đầu lộ diện với máy ảnh kép mô hình let thế hệ mới của  xuất hiện với thiết kế cứng cáp máy hai máy ảnh ở mặt sau </v>
      </c>
    </row>
    <row r="760" spans="1:3" x14ac:dyDescent="0.2">
      <c r="A760" s="1" t="s">
        <v>1193</v>
      </c>
      <c r="B760" s="1">
        <v>0</v>
      </c>
      <c r="C760" t="str">
        <f t="shared" si="11"/>
        <v xml:space="preserve"> lộ ảnh với máy ảnh kép nằm ngang hình ảnh  mới rò rỉ có mặt của cụm máy ảnh kép nằm ngang và dùng cảm biến vân tay phía sau </v>
      </c>
    </row>
    <row r="761" spans="1:3" ht="51" x14ac:dyDescent="0.2">
      <c r="A761" s="2" t="s">
        <v>1239</v>
      </c>
      <c r="B761" s="1">
        <v>0</v>
      </c>
      <c r="C761" t="str">
        <f t="shared" si="11"/>
        <v xml:space="preserve">  có cảm biến vân tay trên màn hình giống   let thế hệ tiếp theo của cho là có bảo mật vân tay ngay trên màn hình cũng máy ảnh kép tương tự các tin đồn về  đời mới 
</v>
      </c>
    </row>
    <row r="762" spans="1:3" x14ac:dyDescent="0.2">
      <c r="A762" s="1" t="s">
        <v>1194</v>
      </c>
      <c r="B762" s="1">
        <v>0</v>
      </c>
      <c r="C762" t="str">
        <f t="shared" si="11"/>
        <v xml:space="preserve"> fan edition bán chạy tại quê nhà phiên bản tân trang của  nhận  nhiều quan tâm từ người dùng doanh số tốt nhưng chỉ phát hành tại hàn quốc  fan edition  là sản phẩm hot tại các cửa hàng điện thoại ở hàn quốc </v>
      </c>
    </row>
    <row r="763" spans="1:3" x14ac:dyDescent="0.2">
      <c r="A763" s="1" t="s">
        <v>1195</v>
      </c>
      <c r="B763" s="1">
        <v>0</v>
      </c>
      <c r="C763" t="str">
        <f t="shared" si="11"/>
        <v xml:space="preserve"> lộ ảnh màu xanh và tím nhiều hình rõ nét về điện thoại thông minh cao cấp mới của  tiếp tục xuất hiện trên internet dù nửa tháng nữa sản phẩm mới ra mắt </v>
      </c>
    </row>
    <row r="764" spans="1:3" x14ac:dyDescent="0.2">
      <c r="A764" s="1" t="s">
        <v>1530</v>
      </c>
      <c r="B764" s="1">
        <v>0</v>
      </c>
      <c r="C764" t="str">
        <f t="shared" si="11"/>
        <v xml:space="preserve">  có tai thỏ lệch tai thỏ trên điện thoại thông minh ra mắt đầu năm 2019 của hoàn toàn khác thiết kế notch trên  chuyên gia phát tán tin đồn evan blass chia sẻ trên twitter rằng màn hình của  khoét một lỗ tròn nhỏ để dành cho máy ảnh chụp ảnh selfie </v>
      </c>
    </row>
    <row r="765" spans="1:3" x14ac:dyDescent="0.2">
      <c r="A765" s="1" t="s">
        <v>1531</v>
      </c>
      <c r="B765" s="1">
        <v>0</v>
      </c>
      <c r="C765" t="str">
        <f t="shared" si="11"/>
        <v xml:space="preserve"> s9 và  đọ dáng dù không thay đổi nhiều ngoại hình s9 và s9 có nhiều ưu điểm ở thiết kế khi đặt cạnh   </v>
      </c>
    </row>
    <row r="766" spans="1:3" x14ac:dyDescent="0.2">
      <c r="A766" s="1" t="s">
        <v>1196</v>
      </c>
      <c r="B766" s="1">
        <v>0</v>
      </c>
      <c r="C766" t="str">
        <f t="shared" si="11"/>
        <v xml:space="preserve">giá rẻ như điện thoại cơ bản nhưng có màn hình cảm ứng 4 định giá thuộc hàng rẻ nhất trên thị trường hiện nay chỉ nhỉnh hơn một số mẫu điện thoại cơ bản của nokia </v>
      </c>
    </row>
    <row r="767" spans="1:3" x14ac:dyDescent="0.2">
      <c r="A767" s="1" t="s">
        <v>1497</v>
      </c>
      <c r="B767" s="1">
        <v>0</v>
      </c>
      <c r="C767" t="str">
        <f t="shared" si="11"/>
        <v xml:space="preserve"> không còn là điện thoại thông minh ăn khách nhất trung quốc lần đầu tiên trong 5 năm  bị một thương hiệu trung quốc giành lấy danh hiệu điện thoại thông minh bán chạy nhất ở quốc gia đông dân nhất thế giới từ năm 2012  luôn mẫu điện thoại thông minh ăn khách nhất tại trung quốc tuy nhiên theo thống kê của hãng nghiên cứucounterpoint research có 12  chiếc 6s  tiêu thụ tại trung quốc năm  con số này chưa bằng  r9 với doanh số 17  máy chiếm tới 4% thị phần trải qua giai đoạn khó khăn khi số lượng điện thoại thông minh xuất xưởng của  tăng tới 109% năm qua trong khi vivo cũng tăng 78% và   tăng 21% ngược lại sản lượng điện thoại thông minh của  tại đây giảm 21% những tính năng quan trọng  thúc đẩy thị trường điện thoại thông minh là sạc nhanh màn hình oled pin lớn và máy ảnh kép đa số những đặc điểm này không có mặt trên  6s  có pin lớn và máy ảnh kép thì lại vượt quá khả năng của phần đông người tiêu dùng trung quốc vì giá cao neil shah giám đốc nghiên cứu của counterpoint nhận định tuy nhiên shah cho rằng   đồn là có màn hình oled và đây  là tín hiệu tích cực để đưa  trở lại vị trí số một bên cạnh đó  với tên mã ferrari còn là mẫu đánh dấu năm  có mặt trên thị trường nên nhiều khả năng  cho sản phẩm một số tính năng  mong chờ khác như sạc nhanh kiểu mới chống nước theo tiêu chuẩn cao hơn  </v>
      </c>
    </row>
    <row r="768" spans="1:3" x14ac:dyDescent="0.2">
      <c r="A768" s="1" t="s">
        <v>1674</v>
      </c>
      <c r="B768" s="1">
        <v>0</v>
      </c>
      <c r="C768" t="str">
        <f t="shared" ref="C768:C831" si="12">LOWER(A768)</f>
        <v xml:space="preserve"> có pin kém xa  plus dù dung lượng 2 716 mah cao hơn cả  plus thời gian sử dụng pin của  lại chỉ ngang đàn em  màn hình nhỏ  là điện thoại thông minh đầu tiên sử dụng màn hình oled thay vì lcd như các thế hệ trước trong số ba mẫu ra mắt trong 2017  cũng có pin dung lượng cao nhất 2 716 mah trong khi  plus có dung lượng ít hơn 2 675 mah còn pin  đạt dung lượng chỉ bằng 2/3 với 1 821 mah tuy nhiên theo bài thử nghiệm thời gian sử dụng pin quen thuộc từ phone arena  lại không phải là  có thời gian sử dụng pin lâu nhất dù pin lớn nhất thời gian sử dụng pin sau mỗi lần sạc đầy của máy chỉ đạt 8 giờ 41 phút nhiều hơn  có 4 phút nhưng lại thua xa  plus tới gần 2 tiếng việc màn hình tràn viền lớn  cùng độ phân giải lên tới1 125 2 436 pixel bên cạnh việc điều khiển thông qua các thao tác cảm ứng nhiều hơn không còn phím home vật lý hay faceid cho là nguyên nhân khiến cho  ngốn nhiều năng lượng hơn các thế hệ trước dù vậy điểm đáng mừng là thời lượng dùng pin của lâu hơn  bên cạnh thời lượng pin không dài  cũng là mẫu  sạc chậm nhất trong năm nay khi mất tới hơn 3 giờ để nạp đầy với bộ sạc tiêu chuẩn kèm máy trong khi ở  plus và  là 178 phút và 148 phút đối thủ  ấn tượng ở màn kiểm nghiệm này khi chỉ mất 102 phút để nạp đầy pin dung lượng 3 300 mah tuy nhiên khác với thời gian sử dụng pin tốc độ sạc của  có thể cải thiện  khi sản phẩm năm nay hỗ trợ sạc nhanh nếu bỏ ra số tiền khoảng 75   đến 105   cho củ sạc và cáp lightning usb c mau thêm  có thể nạp  50% pin trong vòng 30 phút ảnh: phonearena</v>
      </c>
    </row>
    <row r="769" spans="1:3" x14ac:dyDescent="0.2">
      <c r="A769" s="1" t="s">
        <v>1675</v>
      </c>
      <c r="B769" s="1">
        <v>0</v>
      </c>
      <c r="C769" t="str">
        <f t="shared" si="12"/>
        <v xml:space="preserve"> mong manh và sửa chữa tốn kém điện thoại mới của đánh giá dễ vỡ mặt kính đồng thời chi phí thay thế linh kiện đắt đỏ squaretrade công ty cung cấp dịch vụ bảo hiểm cho điện thoại thông minh tiến hành các thử nghiệm độ bền sản phẩm mới của  trong phòng kiểm định   thả rơi bằng robot với nhiều tình huống khác nhau kết quả squaretrade cho rằng chiếc điện thoại với mặt trước và sau bằng kính hoàn toàn của  là mẫu  dễ vỡ nhất từ trước tới nay khi cho rơi với phần mặt trước tiếp sàn màn hình  bị vỡ hỏng cảm ứng và face id không hoạt động về khả năng sửa chữa công ty bảo hiểm nói  có màn hình oled mỏng hơn đắt tiền nên việc thay thế  tốn kém ngoài ra bo mạch  thiết kế nhỏ gọn nhiều dây cáp và pin khó tháo đó là lý do  ra mức giá 279    khoảng 6 4   để thay màn hình  và 549    khoảng 12 5   cho các sửa chữa khác trong kiểm tra của cnet ngay trong lần thử đầu tiên khi thả rơi ở độ cao 0 9 m  ngang tầm túi quần   bị nứt kính kênh youtubejerryrigeverything cũng tiến hành độc lập với kết quả mặt kính sau của thiết bị dễ thiệt hại khi chịu lực tác động hay thả rơi </v>
      </c>
    </row>
    <row r="770" spans="1:3" x14ac:dyDescent="0.2">
      <c r="A770" s="1" t="s">
        <v>1197</v>
      </c>
      <c r="B770" s="1">
        <v>0</v>
      </c>
      <c r="C770" t="str">
        <f t="shared" si="12"/>
        <v xml:space="preserve">kiểu dáng  lộ diện qua ốp lưng  có thể mang thiết kế tràn viền cùng máy ảnh ba ống kính phía sau và máy ảnh đơn phía trước </v>
      </c>
    </row>
    <row r="771" spans="1:3" x14ac:dyDescent="0.2">
      <c r="A771" s="1" t="s">
        <v>1413</v>
      </c>
      <c r="B771" s="1">
        <v>0</v>
      </c>
      <c r="C771" t="str">
        <f t="shared" si="12"/>
        <v xml:space="preserve">  đảm bảo cho máy chạy tốt nhiều tác vụ đồng thời dù vậy một điểm đáng tiếc là 0 dùng hệ điều hành  4 4 kitkat và  tuỳ biến lại chưa  cập nhật lên  5 0 lollipop ngoài thiết kế màn hình 5  với độ phân giải hd 720p cũng là một  vừa tầm tiền của  0 nó cho chất lượng hiển thị ổn màu sắc rực rỡ và độ chi tiết tốt phù hợp để chơi game cũng như xem phim lướt web khả năng chụp ảnh trên 0 đầu tư với máy ảnh chính 13 megapixel máy ảnh trước 5 megapixel điểm chưa  đánh giá cao trên 0 là việc có viên pin dung lượng không quá lớn 2 150 mahảnh mở hộp  0  0 hỗ trợ 2 sim với dạng micro và  o ngoài ra nó cũng có khe cắm thẻ nhớ mở rộng phụ kiện đi kèm sản phẩm chính hãng khá thừa thãi khi ngoài sạc cáp và tai nghe còn có thêm cả dán màn hình cũng như ốp lưng trong suốt tuấn anh</v>
      </c>
    </row>
    <row r="772" spans="1:3" x14ac:dyDescent="0.2">
      <c r="A772" s="1" t="s">
        <v>1302</v>
      </c>
      <c r="B772" s="1">
        <v>0</v>
      </c>
      <c r="C772" t="str">
        <f t="shared" si="12"/>
        <v xml:space="preserve">  g3 và  redmi note 3 chiếc nào tốt hơn  nhu cầu của em là chơi game chụp hình có cấu hình tốt dùng ổn định lâu dài  mọi người tư vấn hộ em về ưu nhược điểm của từng máy với ạ em cảm ơn </v>
      </c>
    </row>
    <row r="773" spans="1:3" x14ac:dyDescent="0.2">
      <c r="A773" s="1" t="s">
        <v>1198</v>
      </c>
      <c r="B773" s="1">
        <v>0</v>
      </c>
      <c r="C773" t="str">
        <f t="shared" si="12"/>
        <v xml:space="preserve">  từng xác nhận  ra mắt mi max 3 vào đầu tháng và nhiều khả năng mi max 3  cũng trình làng trong thời gian này nếu  giới thiệu đây có thể là một trong những điện thoại thông minh có dung lượng pin lớn nhất củacông ty điện thoại trung quốc trước đó phiên bản tiền nhiệm mi max 2 có pin dung lượng 5 300 mah bảo lâm</v>
      </c>
    </row>
    <row r="774" spans="1:3" x14ac:dyDescent="0.2">
      <c r="A774" s="1" t="s">
        <v>1198</v>
      </c>
      <c r="B774" s="1">
        <v>0</v>
      </c>
      <c r="C774" t="str">
        <f t="shared" si="12"/>
        <v xml:space="preserve">  từng xác nhận  ra mắt mi max 3 vào đầu tháng và nhiều khả năng mi max 3  cũng trình làng trong thời gian này nếu  giới thiệu đây có thể là một trong những điện thoại thông minh có dung lượng pin lớn nhất củacông ty điện thoại trung quốc trước đó phiên bản tiền nhiệm mi max 2 có pin dung lượng 5 300 mah bảo lâm</v>
      </c>
    </row>
    <row r="775" spans="1:3" x14ac:dyDescent="0.2">
      <c r="A775" s="1" t="s">
        <v>1240</v>
      </c>
      <c r="B775" s="1">
        <v>0</v>
      </c>
      <c r="C775" t="str">
        <f t="shared" si="12"/>
        <v xml:space="preserve"> hiện gửi thư mời ra mắt sản phẩm vào ngày 11/9 tới sớm hơn một ngày so với  bảo lâm</v>
      </c>
    </row>
    <row r="776" spans="1:3" x14ac:dyDescent="0.2">
      <c r="A776" s="1" t="s">
        <v>1199</v>
      </c>
      <c r="B776" s="1">
        <v>0</v>
      </c>
      <c r="C776" t="str">
        <f t="shared" si="12"/>
        <v xml:space="preserve">   và chip 8 nhân 1 ghz hỗ trợ 2 sim với kết nối 4g lte xem thêm:những điện thoại thông minh màn hình đẹp giá dưới 5 </v>
      </c>
    </row>
    <row r="777" spans="1:3" x14ac:dyDescent="0.2">
      <c r="A777" s="1" t="s">
        <v>1414</v>
      </c>
      <c r="B777" s="1">
        <v>0</v>
      </c>
      <c r="C777" t="str">
        <f t="shared" si="12"/>
        <v xml:space="preserve">loạt điện thoại thông minh có máy ảnh 48 chấm sản phẩm của nokia và vsmart giá từ 4 5 đến  nhưng có máy ảnh độ phân giải khủng cùng nhiều tính năng  </v>
      </c>
    </row>
    <row r="778" spans="1:3" x14ac:dyDescent="0.2">
      <c r="A778" s="1" t="s">
        <v>1415</v>
      </c>
      <c r="B778" s="1">
        <v>0</v>
      </c>
      <c r="C778" t="str">
        <f t="shared" si="12"/>
        <v xml:space="preserve">loạt điện thoại thông minh giá rẻ vừa xuất hiện đầu năm 2018 thị trường việt nam vừa đón nhận loạt điện thoại thông minh mới giá dưới 5  nhưng có nhiều  hấp dẫn  </v>
      </c>
    </row>
    <row r="779" spans="1:3" x14ac:dyDescent="0.2">
      <c r="A779" s="1" t="s">
        <v>1532</v>
      </c>
      <c r="B779" s="1">
        <v>0</v>
      </c>
      <c r="C779" t="str">
        <f t="shared" si="12"/>
        <v xml:space="preserve">loạt điện thoại thông minh màn hình uốn dẻo ra mắt đầu 2019 fold   mate cùng các mẫu đến từ  tcl và energizer khuấy động thị trường điện thoại thông minh đầu năm  </v>
      </c>
    </row>
    <row r="780" spans="1:3" x14ac:dyDescent="0.2">
      <c r="A780" s="1" t="s">
        <v>1416</v>
      </c>
      <c r="B780" s="1">
        <v>0</v>
      </c>
      <c r="C780" t="str">
        <f t="shared" si="12"/>
        <v xml:space="preserve">loạt điện thoại thông minh tầm trung đáng chú ý vừa ra hè 2018  nokia vừa cho ra mắt một loạt điện thoại thông minh mới ở tầm giá 3 đến 8  với tính năng kế thừa máy cao cấp  </v>
      </c>
    </row>
    <row r="781" spans="1:3" x14ac:dyDescent="0.2">
      <c r="A781" s="1" t="s">
        <v>1715</v>
      </c>
      <c r="B781" s="1">
        <v>0</v>
      </c>
      <c r="C781" t="str">
        <f t="shared" si="12"/>
        <v xml:space="preserve">   máy ảnh chụp ảnh độ phân giải từ 12 megapixel máy ảnh kép sim kép hỗ trợ mạng 4g tương thích nhiều nhà mạng trên thế giới  nhưng giá chỉ từ 300 đến 500   tuy nhiên đa số điện thoại trung quốc sử dụng vi xử lý  hay helio vốn bị gắn mác “giá rẻ” và chất lượng không bằng vi xử lý  của   màn hình cũng chỉ sử dụng tấm nền ips và độ phân giải chỉ dừng ở mức  ngoài ra việc không tương thích với một số nhà mạng hay lo ngại bảo mật cũng là lý do khiến điện thoại trung quốc chưa phủ khắp thị trường thế giới </v>
      </c>
    </row>
    <row r="782" spans="1:3" x14ac:dyDescent="0.2">
      <c r="A782" s="1" t="s">
        <v>1533</v>
      </c>
      <c r="B782" s="1">
        <v>0</v>
      </c>
      <c r="C782" t="str">
        <f t="shared" si="12"/>
        <v xml:space="preserve">màn hình  có độ sáng gấp đôi  độ sáng màn hình tối đa trên let của  tới 1 200 nit cao gần gấp đôi so với màn hình oled của  </v>
      </c>
    </row>
    <row r="783" spans="1:3" x14ac:dyDescent="0.2">
      <c r="A783" s="1" t="s">
        <v>1742</v>
      </c>
      <c r="B783" s="1">
        <v>0</v>
      </c>
      <c r="C783" t="str">
        <f t="shared" si="12"/>
        <v xml:space="preserve">  bộ nhớ trong nền tảng này giúp người dùng trải nghiệm mượt mà chơi game tốt không gian lưu trữ rộng rãi máy ảnh trên các thiết bị di động của  dần cải thiện tốt hơn trong các thiết bị ra mắt từ 2018   lite tiếp nối nỗ lực này của hãng với cụm cảm biến ảnh kép độ phân giải 12 megapixel và 5 megapixel tích hợp trí tuệ nhân tạo nhờ nền tảng từ  625 </v>
      </c>
    </row>
    <row r="784" spans="1:3" x14ac:dyDescent="0.2">
      <c r="A784" s="1" t="s">
        <v>1200</v>
      </c>
      <c r="B784" s="1">
        <v>0</v>
      </c>
      <c r="C784" t="str">
        <f t="shared" si="12"/>
        <v xml:space="preserve">  cụm máy ảnh kép của sản phẩm có độ phân giải đủ dùng 12 megapixel và 5 megapixel máy có có pin dung lượng lớn 4 000mah đảm bảo nhu cầu sử dụng trọn vẹn 2 ngày bảo an</v>
      </c>
    </row>
    <row r="785" spans="1:3" x14ac:dyDescent="0.2">
      <c r="A785" s="1" t="s">
        <v>1785</v>
      </c>
      <c r="B785" s="1">
        <v>0</v>
      </c>
      <c r="C785" t="str">
        <f t="shared" si="12"/>
        <v xml:space="preserve">  đây là điện thoại thông minh  có cấu hình tốt so với giá bán máy cho trải nghiệm sử dụng mượt mà và ổn định thậm chí khó phát hiện khác biệt so với những flagship đời mới cấu hình cao hơn như     hay htc u11 nhưng pin mới là ưu điểm đáng giá của mi mix dù máy khá mỏng với độ dày chỉ 9 mm dung lượng pin lên tới 4 400 mah lớn nhất trong số các điện thoại thông minh  cao cấp hiện giờ nó cũng nhiều gấp rưỡi  hơn 30% so với vì thế dù màn hình lên tới 6 4  sản phẩm có thể hoạt động thoải mái ở cường độ cao cả một ngày dung lượng lớn lại tích hợp công nghệ sạc nhanh quickcharge 3 0 thời gian nạp lại đầy pin của mi mix không lâu máy mất khoảng 2 giờ rưỡi để nạp đầy hoàn toàn pin mỗi khi cạn ngang với  còn trong trường hợp cần kíp dung lượng pin có thể nạp  70% chỉ trong hơn 1 giờ máy ảnhlà một điện thoại thông minh cao cấp và có giá bán không hề thấp nhưng máy ảnh của mi mix gây thất vọng như nhiều điện thoại thông minh trước đó của  sản phẩm máy ảnh độ phân giải cao 16 megapixel hỗ trợ công nghệ bắt nét theo pha cho tốc độ nhanh nhưng lại chỉ hỗ trợ chống rung điện tử eis ống kính khẩu độ f/2 0 ứng dụng máy ảnh mặc định trong máy có tính năng phong phú hỗ trợ nhiều chế độ chụp hình và có cả chế độ chụp chuyên nghiệp nhưng chất lượng ảnh chụp từ chế độ tự động chỉ ở mức trung bình thua kém nhiều điện thoại thông minh  cao cấp không chỉ đời 2017 mà cả đời như    hay   g5 ngay cả trong điều kiện ánh sáng tốt ảnh chụp cho độ chi tiết không cao bị mất nét khá rõ ở viền ảnh độ tương phản thấp khiến ảnh chụp thiếu chiều sâu khả năng tái tạo màu sắc của mi mix cũng chưa ổn và gặp vấn đề khi chụp với màu đỏ trong điều kiện thiếu sáng máy ảnh cho tốc độ chụp chậm hẳn và dễ làm ảnh bị rung hoặc mờ nếu chủ thể di chuyển khả năng xử lý ảnh hdr cũng không làm tăng chi tiết của vùng tối và giảm cháy sáng rõ rệt so với chế độ thường một số ảnh chụp thử từ máy ảnh mi mix:máy ảnh trước của mi mix cũng chưa đạt tới mức chuyên selfie một phần vì thiết kế ở vị trí nằm bên dưới màn hình dễ bị bẩn do dính vân tay để đưa về góc chụp chân dung quen thuộc và tự nhiên người dùng phải lộn đầu và đuôi điện thoại lại cũng như máy ảnh sau độ chi tiết ở máy ảnh trước không tốt dù độ phân giải 5 megapixel máy tính năng làm đẹp chân dung và có thêm tính năng nhận diện khuôn mặt để đoán tuổi dù chưa chính xác đây cũng là tiện ích khá vui vẻ và độc đáo phần mềmkhông gây thất vọng như máy ảnh nhưng phần mềm cũng là hạn chế đáng lưu ý mi mix mới chỉ sử dụng hệ điều hành  6 0 thay vì  0 giao diện và tính năng khác biệt hoàn toàn so với phiên bản gốc của google vì chuyển thành miui 8 nó thậm chí thay đổi nhiều thói quen sử dụng quen thuộc của  ở điện thoại thông minh    hay sony htc  miui 8 là hệ điều hành tuỳ biến tích hợp nhiều tiện ích và tính năng mới hữu dụng ví dụ như chế độ tài khoản kép cho phép dùng tới 2 tài khoản mạng xã hội ott như facebook messenger viber… trên cùng một điện thoại giao diện điện thoại cũng dễ dàng thay đổi làm mới bằng việc tải thêm các chủ đề hình nền biểu tượng ứng dụng từ kho của  dù vậy nếu so với các điện thoại thông minh khác của  tính năng tiện ích trên mẫu cao cấp đắt tiền như mi mix lại chẳng có khác biệt nào so với những mẫu tầm trung giá rẻ khác như redmi 4x redmi note 4 hay thậm chí cả những mẫu đời cũ như mi 4  … miễn sao chúng đều chạy miui 8 vì thế phần mềm không phải là điểm mạnh để thu hút người dùng lựa chọn mi mix nhìn chung  mi mix là một mẫu điện thoại thông minh cao cấp có chất lượng phần cứng khá tốt và thiết kế ấn tượng đây là lựa chọn hấp dẫn với người thích điện thoại màn hình to dù vậy giá bán và thương hiệu là trở ngại lớn của sản phẩm này với nhiều người ở mức giá gần 15 còn quá mới lạ và chưa đủ tin cậy bằng những  như  sony   hay htc chất lượng máy ảnh của mi mix cũng còn kém những mẫu điện thoại khác cùng tầm tiền </v>
      </c>
    </row>
    <row r="786" spans="1:3" x14ac:dyDescent="0.2">
      <c r="A786" s="1" t="s">
        <v>1708</v>
      </c>
      <c r="B786" s="1">
        <v>0</v>
      </c>
      <c r="C786" t="str">
        <f t="shared" si="12"/>
        <v xml:space="preserve"> có giá lên tới 4 600    706    máy  lên kệ tại trung quốc từ 15/9 </v>
      </c>
    </row>
    <row r="787" spans="1:3" x14ac:dyDescent="0.2">
      <c r="A787" s="1" t="s">
        <v>1417</v>
      </c>
      <c r="B787" s="1">
        <v>0</v>
      </c>
      <c r="C787" t="str">
        <f t="shared" si="12"/>
        <v xml:space="preserve">mi mix 2 phiên bản gốm nguyên khối viền máy ảnh mạ vàng phần khung của mi mix 2  nung từ gốm ở nhiệt độ 1 400 độ c trong ngày liên tục  </v>
      </c>
    </row>
    <row r="788" spans="1:3" x14ac:dyDescent="0.2">
      <c r="A788" s="1" t="s">
        <v>1786</v>
      </c>
      <c r="B788" s="1">
        <v>0</v>
      </c>
      <c r="C788" t="str">
        <f t="shared" si="12"/>
        <v xml:space="preserve">  thiết kế là điểm thu hút nhất ở mi mix với viền màn hình bao quanh  làm mỏng hơn nhiều điện thoại thông minh thông thường vì thế dù có màn hình lên tới 6 4  kích thước tổng thể của máy chỉ ngang  màn  thậm chí viền màn hình của mi mix còn mỏng hơn nhiều khi so với mẫu   g6 và    mới ra </v>
      </c>
    </row>
    <row r="789" spans="1:3" x14ac:dyDescent="0.2">
      <c r="A789" s="1" t="s">
        <v>1418</v>
      </c>
      <c r="B789" s="1">
        <v>0</v>
      </c>
      <c r="C789" t="str">
        <f t="shared" si="12"/>
        <v xml:space="preserve">mở hộp  redmi note 3 tại việt nam redmi note 3 là điện thoại thông minh đầu tiên  cảm biến vân tay thiết kế kim loại nguyên khối phần cứng mạnh mẽ trong tầm giá  </v>
      </c>
    </row>
    <row r="790" spans="1:3" x14ac:dyDescent="0.2">
      <c r="A790" s="1" t="s">
        <v>1534</v>
      </c>
      <c r="B790" s="1">
        <v>0</v>
      </c>
      <c r="C790" t="str">
        <f t="shared" si="12"/>
        <v>một số blogger tin rằng nếu   thành công với moto nhờ sự hậu thuẫn của google htc và một số hãng khác có thể cũng  quyết định tung ra các mẫu thiết bị có khả năng thay đổi theo ý người dùng trong tương lai châu an</v>
      </c>
    </row>
    <row r="791" spans="1:3" x14ac:dyDescent="0.2">
      <c r="A791" s="1" t="s">
        <v>1419</v>
      </c>
      <c r="B791" s="1">
        <v>0</v>
      </c>
      <c r="C791" t="str">
        <f t="shared" si="12"/>
        <v xml:space="preserve">   mình là sinh viên muốn mua điện thoại trong tầm   </v>
      </c>
    </row>
    <row r="792" spans="1:3" x14ac:dyDescent="0.2">
      <c r="A792" s="1" t="s">
        <v>1201</v>
      </c>
      <c r="B792" s="1">
        <v>0</v>
      </c>
      <c r="C792" t="str">
        <f t="shared" si="12"/>
        <v xml:space="preserve">mua điện thoại thông minh vivo nhận học bổng khách mua điện thoại vivo tại viễn thông a  tham gia quay số may mắn trúng phần học bổng đến trường trị giá 5  cùng chung niềm vui đó là chị phạm thị thanh an người mua chiếc vivo y31 vào ngày 5/8 tại chi nhánh viễn thông a số phan chu trinh tp tam kỳ  thấy vivo có mẫu điện thoại y31 giá tốt mà lại xinh xắn nên tôi chọn mua tôi cũng không nghĩ mình  may mắn trúng học bổng 5  nữa quả là bất ngờ  chị an nói </v>
      </c>
    </row>
    <row r="793" spans="1:3" x14ac:dyDescent="0.2">
      <c r="A793" s="1" t="s">
        <v>1694</v>
      </c>
      <c r="B793" s="1">
        <v>0</v>
      </c>
      <c r="C793" t="str">
        <f t="shared" si="12"/>
        <v xml:space="preserve">nên chọn   s hay 2017  mình  phân vân giữa hai máy này trên khía cạnh pin tốt chụp ảnh đẹp và bền bỉ  </v>
      </c>
    </row>
    <row r="794" spans="1:3" x14ac:dyDescent="0.2">
      <c r="A794" s="1" t="s">
        <v>1420</v>
      </c>
      <c r="B794" s="1">
        <v>0</v>
      </c>
      <c r="C794" t="str">
        <f t="shared" si="12"/>
        <v xml:space="preserve">mua  mi4 hay vega a870  mình  phân vân giữa hai em này vào mạng coi thì cả 2 đều có điểm mạnh yếu riêng  </v>
      </c>
    </row>
    <row r="795" spans="1:3" x14ac:dyDescent="0.2">
      <c r="A795" s="1" t="s">
        <v>1586</v>
      </c>
      <c r="B795" s="1">
        <v>0</v>
      </c>
      <c r="C795" t="str">
        <f t="shared" si="12"/>
        <v xml:space="preserve">mua  redmi note 2 hay redmi 3  sau tết mình dành dụm  khoảng 3  và muốn mua một chiếc điện thoại với tiêu chí chụp ảnh đẹp màn hình vừa tay chip mạnh mình tìm hiểu qua thì thấyredmi note 2 rẻ hơn  2 8   màn hình hơi to chip mạnh nhưng nghe nói chip của  không bền chụp ảnh xấu hơn màn hình  đẹp hơn vỏ nhựa nhiều màu sắc pin 3 000 mah nhưng nghe nói xài chưa đầy một ngày cònredmi 3 đắt hơn  3 5   không biết chờ một thời gian nữa giá có giảm xuống không màn hình vừa tay chụp ảnh đẹp chip  616 hiệu năng trung bình gpu còn yếu hơn helio x10 màn hình hd không đẹp bằng vỏ nhôm có thể bóc nắp lưng pin khỏe mình thì thích chiếc redmi 3 hơn nhưng giá hơi đắt mình chỉ có 3  có thể cố đến 3 5  vì còn chi phí mua bảo hành tai nghe dán màn hình ốp lưng nữa mọi người thấy mình nên chờ redmi 3 giảm giá hay mua luôn redmi note 2  mọi người tư vấn giúp mình mình cảm ơn </v>
      </c>
    </row>
    <row r="796" spans="1:3" x14ac:dyDescent="0.2">
      <c r="A796" s="1" t="s">
        <v>1676</v>
      </c>
      <c r="B796" s="1">
        <v>0</v>
      </c>
      <c r="C796" t="str">
        <f t="shared" si="12"/>
        <v xml:space="preserve">  chạy  1 oreo với giao diện miui pin 3 000 mah tính năng bảo mật nhận dạnh khuôn mặt 3d như   có các thông số cao cấp nhưng giá điện thoại thông minh của  cạnh tranh với 580   </v>
      </c>
    </row>
    <row r="797" spans="1:3" x14ac:dyDescent="0.2">
      <c r="A797" s="1" t="s">
        <v>1421</v>
      </c>
      <c r="B797" s="1">
        <v>0</v>
      </c>
      <c r="C797" t="str">
        <f t="shared" si="12"/>
        <v xml:space="preserve">những điện thoại xa xỉ giá trăm  ở việt nam vertu vừa phải dừng sản xuất vì thua lỗ nhưng trên thị trường không hiếm hãng theo đuổi phân khúc điện thoại hạng sang  </v>
      </c>
    </row>
    <row r="798" spans="1:3" x14ac:dyDescent="0.2">
      <c r="A798" s="1" t="s">
        <v>1587</v>
      </c>
      <c r="B798" s="1">
        <v>0</v>
      </c>
      <c r="C798" t="str">
        <f t="shared" si="12"/>
        <v xml:space="preserve">những đối thủ của s9 điện thoại thông minh cao cấp của lên kệ từ mai  16/3  và là đối thủ đáng gờm của những smart phone đắt tiền ở việt nam  </v>
      </c>
    </row>
    <row r="799" spans="1:3" x14ac:dyDescent="0.2">
      <c r="A799" s="1" t="s">
        <v>1458</v>
      </c>
      <c r="B799" s="1">
        <v>0</v>
      </c>
      <c r="C799" t="str">
        <f t="shared" si="12"/>
        <v xml:space="preserve">những mẫu điện thoại thông minh nổi bật cuối năm loạt điện thoại thông minh từ htc      nhận  nhiều quan tâm của người dùng trong mùa mua sắm cuối năm  </v>
      </c>
    </row>
    <row r="800" spans="1:3" x14ac:dyDescent="0.2">
      <c r="A800" s="1" t="s">
        <v>1422</v>
      </c>
      <c r="B800" s="1">
        <v>0</v>
      </c>
      <c r="C800" t="str">
        <f t="shared" si="12"/>
        <v xml:space="preserve">những điện thoại thông minh cao cấp nổi bật trong trong khi  và    gây ấn tượng về doanh số moto z hay mi mix lại thu hút chú ý nhờ thiết kế độc đáo  </v>
      </c>
    </row>
    <row r="801" spans="1:3" x14ac:dyDescent="0.2">
      <c r="A801" s="1" t="s">
        <v>1423</v>
      </c>
      <c r="B801" s="1">
        <v>0</v>
      </c>
      <c r="C801" t="str">
        <f t="shared" si="12"/>
        <v xml:space="preserve">những điện thoại thông minh cao cấp ra mắt trong tháng 2 ngoài  xperia xz4 thị trường điện thoại thông minh  chào đón các mẫu màn hình uốn dẻo từ  và   </v>
      </c>
    </row>
    <row r="802" spans="1:3" x14ac:dyDescent="0.2">
      <c r="A802" s="1" t="s">
        <v>1424</v>
      </c>
      <c r="B802" s="1">
        <v>0</v>
      </c>
      <c r="C802" t="str">
        <f t="shared" si="12"/>
        <v xml:space="preserve">những điện thoại thông minh cùng tầm giá  3 với giá 6 99  di động mới của bkav  đối đầu loạt điện thoại thông minh bán chạy trên thị trường cũng như các mẫu cấu hình cao từ trung quốc  </v>
      </c>
    </row>
    <row r="803" spans="1:3" x14ac:dyDescent="0.2">
      <c r="A803" s="1" t="s">
        <v>1535</v>
      </c>
      <c r="B803" s="1">
        <v>0</v>
      </c>
      <c r="C803" t="str">
        <f t="shared" si="12"/>
        <v xml:space="preserve">những điện thoại thông minh đình đám vừa trình làng tại triển lãm ifa 2018 honor cùng có điện thoại thông minh màn hình tràn viền như  find sony có xperia xz3 còn blackbery key2 có bản giá rẻ  </v>
      </c>
    </row>
    <row r="804" spans="1:3" x14ac:dyDescent="0.2">
      <c r="A804" s="1" t="s">
        <v>1202</v>
      </c>
      <c r="B804" s="1">
        <v>0</v>
      </c>
      <c r="C804" t="str">
        <f t="shared" si="12"/>
        <v xml:space="preserve"> so với mẫu v387  philips bán ra ở việt nam từ đầu 2015 nhờ vậy giá bán của sản phẩm cạnh tranh hơn khi chỉ 3 1  giống như vibe p1m và m3 marathon philips v387a màn hình 5  với độ phân giải hd cùng chip 4 nhân so với vibe p1m dung lượng pin của mẫu điện thoại thông minh tới từ philips cao hơn 400 mah dù vậy máy chỉ chạy  kitkat thay vì lollipop  philips v387ngoài pin dung lượng cao lên tới 4 000 mah điểm độc đáo ở mẫu điện thoại thông minh thương hiệu việt lai yolla còn ở khả năng biến thành sạc pin dự phòng cho phép nạp năng lượng trực tiếp cho điện thoại thông minh khác thông qua cổng kết nối microusb máy cũng công nghệ sạc nhanh pump express để nạp lại năng lượng chỉ trong thời gian ngắn lợi thế ở mobiistar lai yollo ở mức giá chưa tới 3  trong khi cũng có màn hình hd 5  chip 4 nhân và chạy  5 0 lollipop  mobiistar lai yollotuấn anh</v>
      </c>
    </row>
    <row r="805" spans="1:3" x14ac:dyDescent="0.2">
      <c r="A805" s="1" t="s">
        <v>1464</v>
      </c>
      <c r="B805" s="1">
        <v>0</v>
      </c>
      <c r="C805" t="str">
        <f t="shared" si="12"/>
        <v xml:space="preserve">những điện thoại thông minh pin 2 ngày giá rẻ nokia 2     max  m1 là hai trong số những điện thoại thông minh tầm giá 4  có pin lớn  bán tại việt nam  </v>
      </c>
    </row>
    <row r="806" spans="1:3" x14ac:dyDescent="0.2">
      <c r="A806" s="1" t="s">
        <v>1464</v>
      </c>
      <c r="B806" s="1">
        <v>0</v>
      </c>
      <c r="C806" t="str">
        <f t="shared" si="12"/>
        <v xml:space="preserve">những điện thoại thông minh pin 2 ngày giá rẻ nokia 2     max  m1 là hai trong số những điện thoại thông minh tầm giá 4  có pin lớn  bán tại việt nam  </v>
      </c>
    </row>
    <row r="807" spans="1:3" x14ac:dyDescent="0.2">
      <c r="A807" s="1" t="s">
        <v>1677</v>
      </c>
      <c r="B807" s="1">
        <v>0</v>
      </c>
      <c r="C807" t="str">
        <f t="shared" si="12"/>
        <v>oneplus  và vivo cùng công ty mẹ ba hãng điện thoại nổi tiếng trung quốc oneplus  và vivo quản lý bởi một công ty mẹ từng nhái máy chơi game nintendo đó là bbk electronics bbk electronics ra đời tháng 9/1995 ban đầu chỉ một hãng điện tử chuyên đạo nhái máy chơi game nintendo có trụ sở tại quảng châu trung quốc tuy nhiên sau hơn 20 năm phát triển hãng tạo dựng  cơ ngơi rộng lớn với cơ sở sản xuất rộng hơn ha cùng 17 000 nhân viên  làm việc không chỉ 3 thương hiệu kể trên hãng còn có 2 chi nhánh và một công ty chuyên sản xuất các thiết bị số phục vụ cho giáo dục như máy đọc sách từ điển điện tử… bên cạnh đó hãng  lên kế hoạch cho ra đời thương hiệu điện thoại di động mới với tên gọi imoo dành cho trẻ em theo phonearena thực tế chỉ có  và vivo là công ty con của bbk electronics bởi oneplus đóng vai trò là công ty con của  tức cháu của bbk electronics tất nhiên oneplus nằm trong tầm kiểm soát của tập đoàn này mặc dù nhỏ hơn về vị thế nhưng oneplus lại  nhiều người biết tới hơn nhờ những sản phẩm cấu hình mạnh giá rẻ  sáng lập bởi nhân viên cũ của  ông pete lau và carl pei chỉ trong 3 năm họ giành nhiều thành tựu to lớn trong đó có doanh thu 300    vào năm 2014 trong khi đó  tuy phát triển chậm hơn nhưng cũng giành  nhiều thành tựu trước khi bước chân vào lĩnh vực điện thoại thông minh vào năm 2008 họ từng là một hãng chuyên sản xuất các thiết bị nghe nhìn như đĩa dvd đĩa blu ray máy nghe nhạc dụng cụ điện ảnh… nhưng 5 năm sau đó với chiến lược đúng đắn hãng trở thành công ty đạt lợi nhuận lớn thứ hai trung quốc trực tiếp cạnh tranh với các thương hiệu mạnh như    hay  so với  vivo lận đận hơn thành lập từ 2009 nhưng phải 2 năm sau hãng mới bán ra chiếc điện thoại thông minh đầu tiên bởi  bận tập trung vào các tấm màn hình độ phân giải cao và vi xử lý âm thanh hi fi cho các thiết bị di động riêng trong năm 2015 hãng bán ra hơn 45  điện thoại thông minh doanh thu tăng trưởng 150% dù hầu hết các thiết bị đều có giá khá cao từ 300   cuối cùng là thương hiệu imoo liên doanh mới nhất của bbk electronics công ty con này  sản xuất các mẫu điện thoại phục vụ quá trình học tập của trẻ em bên cạnh việc tích hợp đầy đủ các phần mềm học tập sản phẩm  thu hút học sinh nhờ vào thiết kế trẻ trung làm bằng kim loại nguyên khối và theo phonearena có thể  khiến người dùng gợi nhớ đến  của  bảo lâm</v>
      </c>
    </row>
    <row r="808" spans="1:3" x14ac:dyDescent="0.2">
      <c r="A808" s="1" t="s">
        <v>1203</v>
      </c>
      <c r="B808" s="1">
        <v>0</v>
      </c>
      <c r="C808" t="str">
        <f t="shared" si="12"/>
        <v xml:space="preserve">  ảnh one plus :</v>
      </c>
    </row>
    <row r="809" spans="1:3" x14ac:dyDescent="0.2">
      <c r="A809" s="1" t="s">
        <v>1303</v>
      </c>
      <c r="B809" s="1">
        <v>0</v>
      </c>
      <c r="C809" t="str">
        <f t="shared" si="12"/>
        <v xml:space="preserve"> r7s và  redmi note 3 nên chọn cái nào  nhu cầu của em là chơi game chụp hình có cấu hình tốt dùng ổn định lâu dài  mọi người tư vấn hộ em về ưu nhược điểm của từng máy với ạ em cảm ơn </v>
      </c>
    </row>
    <row r="810" spans="1:3" x14ac:dyDescent="0.2">
      <c r="A810" s="1" t="s">
        <v>1678</v>
      </c>
      <c r="B810" s="1">
        <v>0</v>
      </c>
      <c r="C810" t="str">
        <f t="shared" si="12"/>
        <v xml:space="preserve">  máy ảnh trước 13 megapixel và pin 3 200 mah thiết bị này đạt điểm hiệu năng tổng thể  là 28 000  một kết quả ấn tượng với điện thoại dưới 200   trước đó vào tháng 3 100 000 let này cũng nhanh chóng  tiêu thụ trong 34 phút redmi note có vỏ bằng nhựa bóng và có thể tháo nắp lưng phía sau để thay thế pin cắm thêm hai sim và một thẻ nhớ microsd máy cho cảm giác hơi nặng nhưng cầm khá chắc chắn chắn máy chạy  4 2 2 với giao diện miui theo ông tuấn anh đại diện cửa hàng việt anh mobile  cầu giấy hà nội  redmi notelà lựa chọn hấp dẫn với đối tượng sinh viên do có cấu hình tốt màn hình lớn và cảm giác cầm chắc chắn trên tay giá bán cho hàng xách tay hiện nay chỉ vào khoảng 4  dù sản phẩm bán tốt và  đánh giá cao tại đài loan nhưng do là thương hiệu của trung quốc nên  chắc chắn  gặp những khó khăn nhất định khi tiếp cận thị trường trong nước ngoài redmi note  còn một sản phẩm khác cũng bán là mi 3 sản phẩm này cũng từng lập kỷ lục khi bán hết 100 000 chiếc trong vòng chỉ một phút rưỡi giá bán tham khảo của máy là 6 là một gương mặt mới trên thị trường di động  thành lập năm 2010 và chỉ kinh doanh điện thoại thông minh cách đây hơn 2 năm  từ tháng 10/2011  tuy nhiên các mẫu điện thoại của công ty này đều tạo  sức hút lớn lên kế hoạch tấn công thị trường quốc tế trong năm 2014 xem redmi note tại việt namhoài anh</v>
      </c>
    </row>
    <row r="811" spans="1:3" x14ac:dyDescent="0.2">
      <c r="A811" s="1" t="s">
        <v>1498</v>
      </c>
      <c r="B811" s="1">
        <v>0</v>
      </c>
      <c r="C811" t="str">
        <f t="shared" si="12"/>
        <v xml:space="preserve">phân vân giữa   gr5 với  redmi note 3  mình muốn mua một chiếc điện thoại để dùng  </v>
      </c>
    </row>
    <row r="812" spans="1:3" x14ac:dyDescent="0.2">
      <c r="A812" s="1" t="s">
        <v>1425</v>
      </c>
      <c r="B812" s="1">
        <v>0</v>
      </c>
      <c r="C812" t="str">
        <f t="shared" si="12"/>
        <v xml:space="preserve">phân vân giữa   g3 cat 6 với  redmi note 3 và 3 mình  xài ipad mini và  5 nhưng màn hình nhỏ nên mình muốn mua một điện thoại màn hình to để thay thế cả 2 cái này  </v>
      </c>
    </row>
    <row r="813" spans="1:3" x14ac:dyDescent="0.2">
      <c r="A813" s="1" t="s">
        <v>1426</v>
      </c>
      <c r="B813" s="1">
        <v>0</v>
      </c>
      <c r="C813" t="str">
        <f t="shared" si="12"/>
        <v xml:space="preserve">phân vân giữa  mirror 5 và  redmi note 3 cả hai máy mình đều chưa sử dụng hay cầm qua nên không biết thế nào  </v>
      </c>
    </row>
    <row r="814" spans="1:3" x14ac:dyDescent="0.2">
      <c r="A814" s="1" t="s">
        <v>1204</v>
      </c>
      <c r="B814" s="1">
        <v>0</v>
      </c>
      <c r="C814" t="str">
        <f t="shared" si="12"/>
        <v xml:space="preserve"> bộ nhớ redmi k20  có tổng cộng 4 phiên bản thường và một phiên bản đặc biệt avengers edition giá cho bản đặc biệt chưa  công bố </v>
      </c>
    </row>
    <row r="815" spans="1:3" x14ac:dyDescent="0.2">
      <c r="A815" s="1" t="s">
        <v>1499</v>
      </c>
      <c r="B815" s="1">
        <v>0</v>
      </c>
      <c r="C815" t="str">
        <f t="shared" si="12"/>
        <v xml:space="preserve">redmi  bị đem ra làm ván trượt  lu weibing tự tay thử nghiệm độ bền của điện thoại thông minh bằng những phương pháp khắc nghiệt theo gsmarena giám đốc điều hành redmi thả rơi điện thoại xuống một cầu thang cao 2 mét với 18 bậc thang trong 4 giây tuy nhiên ông đặt máy vào thùng rác bịt kín miệng khiến thiết bị không va chạm trực tiếp với nền gạch trong thử nghiệm tiếp theo lu weibing trượt patin bằng redmi  sau khi gắn bánh xe vào mặt trước của điện thoại bằng băng dính sau cả hai thử nghiệm điện thoại đều hoạt động bình thường với mặt kính không bị xước xát mẫu này có máy ảnh kép ở mặt lưng trong đó một ống kính có cảm biến độ phân giải lên tới 48 megapixel cao hơn lumia 1020 của nokia hay p20 p20  của   máy tích hợp pin 4 000 mah cổng sạc usb c redmi  có màn hình tràn viền kiểu giọt nước rộng 6 3  với độ phân giải thay vì hd như nhiều mẫu giá rẻ khác mặt lưng  thiết kế theo kiểu đổi màu đậm nhạt thường thấy ở những dòng máy cao cấp và cận cao cấp của  và   cảm biến vân tay  đặt ở phía sau redmi  đánh dấu việc nhà sản xuất trung quốc tách riêng redmi thành một thương hiệu độc lập tập trung vào hình thức bán online và cạnh tranh bằng giá </v>
      </c>
    </row>
    <row r="816" spans="1:3" x14ac:dyDescent="0.2">
      <c r="A816" s="1" t="s">
        <v>1500</v>
      </c>
      <c r="B816" s="1">
        <v>0</v>
      </c>
      <c r="C816" t="str">
        <f t="shared" si="12"/>
        <v xml:space="preserve"> thất thế trước điện thoại thông minh trung quốc    và vivo vươn lên trở thành ba nhà sản xuất điện thoại thông minh hàng đầu trung quốc và liên tục giành giật thị phần của đầu tư mạnh cho thị trường trung quốc trong vài năm gần đây và gặt hái  những thành công tuy nhiên phải chống chịu sự cạnh tranh khốc liệt từ chính các công ty nội địa theo nghiên cứu của idc   và vivo chiếm ba vị trí đầu bảng ở trung quốc với tổng thị phần năm đạt 48% trong khi đó  bị đẩy xuống vị trí thứ tư khi mà doanh số  năm vừa qua giảm mạnh 23 2% và thị phần co hẹp còn 9 6% mức thấp nhất trong hai năm trở lại đây sự sụt giảm đơn hàng trong quý cuối năm cho thấy  là một sản phẩm thất bại đặc biệt trong bối cảnh cạnh tranh ngày càng gay gắt  thương hiệu làm mưa làm gió không chỉ tại trung quốc mà còn thu hút sự quan tâm của giới công nghệ năm 2014 2015 nhưng không thể duy trì đà trong năm  công ty  ví như  của trung quốc tụt xuống vị trí thứ năm trong khi đó  còn thảm hơn khi mất tích trong danh sách này theo các nhà phân tích các công ty trung quốc có nhiều thay đổi tích cực nhằm chiếm lĩnh thị trường việc mở rộng mạng lưới bán hàng bên cạnh hình thức mua hàng trực tuyến nâng cấp dịch vụ chăm sóc khách hàng và cải tiến sản phẩm là chìa khóa tạo nên thành công trong năm qua  nhà sản xuất điện thoại thông minh lớn nhất trung quốc hiện nay có doanh số bán hàng tăng gấp đôi so với 2015 đạt 78 4  máy vivo cũng bán nhiều gần gấp hai lần trong khi đó   tăng trưởng chậm hơn nhưng lại có những bước đi quan trọng tại một số thị trường nước ngoài chuyên gia cho rằng các công ty trung quốc ngày càng làm chủ cuộc chơi và có thể thống lĩnh thị trườngđiện thoại thông minhnăm 2017 nhờ loạt di động màn hình cong khi thị trường nội địa trở nên khó khăn hơn các nhà sản xuất trung quốc  đánh mạnh ra thị trường ngoài mục tiêu lớn là ấn độ </v>
      </c>
    </row>
    <row r="817" spans="1:3" x14ac:dyDescent="0.2">
      <c r="A817" s="1" t="s">
        <v>1205</v>
      </c>
      <c r="B817" s="1">
        <v>0</v>
      </c>
      <c r="C817" t="str">
        <f t="shared" si="12"/>
        <v xml:space="preserve">  máy ảnh kép 12 megapixel đặt dọc phía sau và chạy hệ điều hành  p 9 0 ngoài ra  có thể  mang thiết kế với mặt lưng bằng gốm lên điện thoại thông minh này năm ngoái mix 2 ra mắt khoảng tháng 9 sau đó ra phiên bản nâng cấp chủ yếu về phần cứng là mix 2s đầu năm nay mix 3  chờ đợi  có thay đổi lớn về thiết kế </v>
      </c>
    </row>
    <row r="818" spans="1:3" x14ac:dyDescent="0.2">
      <c r="A818" s="1" t="s">
        <v>1679</v>
      </c>
      <c r="B818" s="1">
        <v>0</v>
      </c>
      <c r="C818" t="str">
        <f t="shared" si="12"/>
        <v xml:space="preserve"> riêng phiên bản cao hơn có một số chi tiết ở lưng  mạ vàng 18k  mi mix có màn hình rộng 6 4  đi kèm pin dung lượng 4 400 mah công nghệ sạc nhanh quick charge 3 0 cùng chip giải mã âm thanh 24 bit/192 khz nhưng cảm biến vân tay nằm ở lưng máy ảnh chính có độ phân giải 16 megapixel thấp hơn mi note 2 máy ảnh trước cũng  hạ xuống 5 megapixel và phải nằm bên dưới màn hình điện thoại thông minh với màn hình 6 4  không viền của  bán ra đầu tháng 11 với các mức giá lần lượt 517 và 590   </v>
      </c>
    </row>
    <row r="819" spans="1:3" x14ac:dyDescent="0.2">
      <c r="A819" s="1" t="s">
        <v>1695</v>
      </c>
      <c r="B819" s="1">
        <v>0</v>
      </c>
      <c r="C819" t="str">
        <f t="shared" si="12"/>
        <v xml:space="preserve">điện thoại thông minh máy ảnh kép giá hơn 8  của   s plus có màn hình lớn máy ảnh kép như  nhưng giá rẻ hơn nhiều và chạy   </v>
      </c>
    </row>
    <row r="820" spans="1:3" x14ac:dyDescent="0.2">
      <c r="A820" s="1" t="s">
        <v>1755</v>
      </c>
      <c r="B820" s="1">
        <v>0</v>
      </c>
      <c r="C820" t="str">
        <f t="shared" si="12"/>
        <v xml:space="preserve">điện thoại thông minh cao cấp nhất của  về việt nam giá 13 mi mix 2s có màn hình tràn viền cấu hình mạnh và giá bán tốt hơn so với các đối thủ cùng phân khúc sau khi ra mắt cuối tháng 3 vừa qua tại trung quốc và một số thị trường mi mix 2s đưa về việt nam máy có thiết kế tương tự mi mix 2 trình làng tháng 9 năm ngoái với màn hình viền mỏng chiếm tỷ lệ 80 9% mặt trước độ phân giải  và  bảo vệ bằng kính cường lực gorilla glass 4 máy hệ thống máy ảnh kép đều có độ phân giải 12 megapixel khẩu độ f/1 8 và f/2 4 lấy nét dual pixel tích hợp ai dùng cảm biến sony imx 363 với kích cỡ điểm ảnh 1 4 micron  ngang với  s9    chấm 101 điểm về khả năng chụp ảnh và 97 điểm cho máy ảnh này bằng  của  riêng với ai máy ảnh có thể nhận biết vật thể để điều chỉnh các thông số để phù hợp với đối tượng  chụp như đồ ăn vật nuôi con người phong cảnh  trong khi đó máy ảnh selfie chỉ có độ phân giải 5 megapixel thấp nhất trong số các điện thoại thông minh cao cấp  có mặt trên thị trường như  xz1 với 13 megapixel  s9 với 8 megapixel hay một số mẫu cận cao cấp như  a8 16 megapixel và 8 megapixel </v>
      </c>
    </row>
    <row r="821" spans="1:3" x14ac:dyDescent="0.2">
      <c r="A821" s="1" t="s">
        <v>1206</v>
      </c>
      <c r="B821" s="1">
        <v>0</v>
      </c>
      <c r="C821" t="str">
        <f t="shared" si="12"/>
        <v xml:space="preserve"> với giá đắt hơn gần 1  tuy nhiên mẫu này chưa  đưa về việt nam và ngay tại trung quốc cũng xuất hiện ít một số hạn chế về phần mềm do là sản phẩm nội địa đều có thể khắc phục </v>
      </c>
    </row>
    <row r="822" spans="1:3" x14ac:dyDescent="0.2">
      <c r="A822" s="1" t="s">
        <v>1427</v>
      </c>
      <c r="B822" s="1">
        <v>0</v>
      </c>
      <c r="C822" t="str">
        <f t="shared" si="12"/>
        <v xml:space="preserve">điện thoại thông minh có máy ảnh 64 chấm về việt nam là điện thoại đầu tiên với máy ảnh 64 megapixel  bán tại việt nam giá   </v>
      </c>
    </row>
    <row r="823" spans="1:3" x14ac:dyDescent="0.2">
      <c r="A823" s="1" t="s">
        <v>1680</v>
      </c>
      <c r="B823" s="1">
        <v>0</v>
      </c>
      <c r="C823" t="str">
        <f t="shared" si="12"/>
        <v xml:space="preserve">   bản explorer edition  pin có thể đạt mức dung lượng từ 3 500 đến 4 000 mah với cấu hình trên sản phẩm sẵn sàng cạnh tranh với bộ ba  sắp giới thiệu khi có thông số kỹ thuật tương đương tuy nhiên điểm đáng tiếc ở mi9 là màn hình chỉ dừng lại ở độ phân giải  thay vì chuẩn cao hơn như nhiều điện thoại thông minh  cao cấp hiện nay đổi lại  hứa hẹn mi9  là mẫu  có cằm  cạnh viền dưới màn hình mỏng chỉ 3 6 mm điều này giúp máy là điện thoại có viền màn hình siêu mỏng khi đạt tỷ lệ hiển thị lên tới gần 91% mặt trước giá bán của mi9  một số nguồn tin trên mạng xã hội trung quốc cho rằng  chỉ từ 500   thấp một nửa so với  và cũng dưới nhiều tầm giá chung của điện thoại thông minh  cao cấp như  </v>
      </c>
    </row>
    <row r="824" spans="1:3" x14ac:dyDescent="0.2">
      <c r="A824" s="1" t="s">
        <v>1588</v>
      </c>
      <c r="B824" s="1">
        <v>0</v>
      </c>
      <c r="C824" t="str">
        <f t="shared" si="12"/>
        <v>điện thoại thông minh dòng note của  phát nổ chiếc redmi note 4 của  bốc cháy và phát nổ trong túi quần một người đàn ông ấn độ khiến nạn nhân bị bỏng theo sakshi post nạn nhân là anh bhavana suryakiran sinh sống tại huyện east godavari  bang andhra pradesh ấn độ  anh kể lại mình mua chiếc redmi note 4 cách đây 20 ngày vụ tai nạn xảy ra khi anh để điện thoại trong túi quần và đi xe đạp trong khi đạp xe tôi thấy túi quần của mình nóng lên và có khói quá hoảng hốt tôi vội vứt chiếc điện thoại ra nhưng không kịp  suryakiran kể lại chiếc điện thoại sau đó bốc lửa và phát nổ người dân xung quanh nhanh chóng dùng nước để dập tắt nhưng ngọn lửa tiếp tục bốc lên ngay cả khi bị lấy ra khỏi quần nạn nhân nhanh chóng  đưa đến bệnh viện để kiểm tra sức khỏe tại đây các bác sĩ cho biết anh bị bỏng ở vùng đùi nhưng không nguy hiểm đến tính mạng suryakiran cho biết  kiện  về lỗi sản phẩm và đòi bồi thường thiệt hại  chưa đưa ra bình luận nào theo bgr hiện công ty trung quốc  nỗ lực xây dựng thương hiệu tại ấn độ và vụ việc trên  ít nhiều ảnh hưởng đến danh tiếng của hãng bảo lâm</v>
      </c>
    </row>
    <row r="825" spans="1:3" x14ac:dyDescent="0.2">
      <c r="A825" s="1" t="s">
        <v>1728</v>
      </c>
      <c r="B825" s="1">
        <v>0</v>
      </c>
      <c r="C825" t="str">
        <f t="shared" si="12"/>
        <v xml:space="preserve">điện thoại thông minh giá 3  có pin dùng 2 ngày red  mới ra mắt có pin 5 000 mah hỗ trợ sạc nhanh và nhiều tính năng với mức giá 3 6   </v>
      </c>
    </row>
    <row r="826" spans="1:3" x14ac:dyDescent="0.2">
      <c r="A826" s="1" t="s">
        <v>1428</v>
      </c>
      <c r="B826" s="1">
        <v>0</v>
      </c>
      <c r="C826" t="str">
        <f t="shared" si="12"/>
        <v xml:space="preserve">điện thoại thông minh giống  của  về vn mi note 2 cũng có màn hình amoled 5  với thiết kế cong tràn về hai viền có giá tại việt nam là 12 4   </v>
      </c>
    </row>
    <row r="827" spans="1:3" x14ac:dyDescent="0.2">
      <c r="A827" s="1" t="s">
        <v>1589</v>
      </c>
      <c r="B827" s="1">
        <v>0</v>
      </c>
      <c r="C827" t="str">
        <f t="shared" si="12"/>
        <v xml:space="preserve">điện thoại thông minh hai máy ảnh kép đầu tiên của  về việt nam redmi note 6  cụm máy ảnh kép cả trước và sau nguồn pin dung lượng lớn cùng mức giá chưa tới 5  redmi note 6  có thiết kế không khác nhiều so với bản tiền nhiệm redmi note 5  trong đó giữ màn hình tai thỏ  tuy nhiên phần viền máy mỏng hơn khá nhiều đặc biệt là viền trên và viền dưới bên cạnh đó kích thước tổng thể của máy cũng cao hơn bởi  nâng cấp màn hình lên 6 26  độ phân giải   2 280 1 080 pixel  thay vì chỉ 5 99  độ phân giải 2 160 1 080 pixel </v>
      </c>
    </row>
    <row r="828" spans="1:3" x14ac:dyDescent="0.2">
      <c r="A828" s="1" t="s">
        <v>1429</v>
      </c>
      <c r="B828" s="1">
        <v>0</v>
      </c>
      <c r="C828" t="str">
        <f t="shared" si="12"/>
        <v xml:space="preserve">điện thoại thông minh mạ vàng của  mi 6 phiên bản đặc biệt ce ic có cấu hình mạnh  mạ vàng 18k ở viền máy ảnh kép và phần logo hãng cùng thông tin sản phẩm ở mặt sau  </v>
      </c>
    </row>
    <row r="829" spans="1:3" x14ac:dyDescent="0.2">
      <c r="A829" s="1" t="s">
        <v>1696</v>
      </c>
      <c r="B829" s="1">
        <v>0</v>
      </c>
      <c r="C829" t="str">
        <f t="shared" si="12"/>
        <v xml:space="preserve">điện thoại thông minh màn hình lớn pin lâu giá rẻ của  red  plus có giá bán 4  nhưng màn hình tràn viền 6  cùng thiết kế bắt mắt  </v>
      </c>
    </row>
    <row r="830" spans="1:3" x14ac:dyDescent="0.2">
      <c r="A830" s="1" t="s">
        <v>1207</v>
      </c>
      <c r="B830" s="1">
        <v>0</v>
      </c>
      <c r="C830" t="str">
        <f t="shared" si="12"/>
        <v xml:space="preserve">  máy ảnh kép 16 megapixel pin 4 500 mah và chạy  1 cảm biến vân tay  đặt ở mặt sau trong khi đó mi mix đời đầu từng bán chính hãng ở việt nam với giá khoảng 14 đến 18  </v>
      </c>
    </row>
    <row r="831" spans="1:3" x14ac:dyDescent="0.2">
      <c r="A831" s="1" t="s">
        <v>1590</v>
      </c>
      <c r="B831" s="1">
        <v>0</v>
      </c>
      <c r="C831" t="str">
        <f t="shared" si="12"/>
        <v xml:space="preserve"> cùng máy ảnh phía sau 13 megapixel theo đại diện cửa hàng việt anh mobile  cầu giấy hà nội  nhiều khách hàng tỏ ra ngạc nhiên với chất lượng hoàn thiện của máy dù mức giá rẻ hơn so với các sản phẩm cao cấp nổi tiếng trên thị trường giá bán của máy là khoảng 9  và có thể giảm nhẹ trong thời gian tới </v>
      </c>
    </row>
    <row r="832" spans="1:3" x14ac:dyDescent="0.2">
      <c r="A832" s="1" t="s">
        <v>1430</v>
      </c>
      <c r="B832" s="1">
        <v>0</v>
      </c>
      <c r="C832" t="str">
        <f t="shared" ref="C832:C895" si="13">LOWER(A832)</f>
        <v xml:space="preserve">điện thoại thông minh pin 2 ngày chạy  sạch giá 4 lite  pin dung lượng 4 000 mah chip  625 và chạy hệ điều hành  1 không có tùy biến miui  </v>
      </c>
    </row>
    <row r="833" spans="1:3" x14ac:dyDescent="0.2">
      <c r="A833" s="1" t="s">
        <v>1729</v>
      </c>
      <c r="B833" s="1">
        <v>0</v>
      </c>
      <c r="C833" t="str">
        <f t="shared" si="13"/>
        <v xml:space="preserve">  máy chạy hệ điều hành  9 với giao diện miui 9  red  bán ở việt nam thời gian tới cạnh tranh với  3 10s hay nokia 3 2 </v>
      </c>
    </row>
    <row r="834" spans="1:3" x14ac:dyDescent="0.2">
      <c r="A834" s="1" t="s">
        <v>1591</v>
      </c>
      <c r="B834" s="1">
        <v>0</v>
      </c>
      <c r="C834" t="str">
        <f t="shared" si="13"/>
        <v>điện thoại thông minh trung quốc có cách dùng giống hệt   mi mix 2s cũng sử dụng vuốt từ trái sang để quay trở lại và vuốt từ dưới lên để về màn hình chính trong khi các điện thoại thông minh  tích hợp 3 phím ảo vào màn hình khi bỏ đi phím vật lý thì  chọn cách dùng các thao tác vuốt để thay thế trên  cách sử dụng này  cho là dễ làm quen hơn và không làm chiếm mất diện tích hiển thị điều này có thể  học hỏi ngay trong mẫu mi mix 2s sắp ra mắt đoạn video  onphones đăng tải cho thấy người dùng có thể vuốt từ trái qua để thay thao tác ấn nút quay lại  back  thao tác vuốt từ dưới lên thay cho phím home về màn hình chính và vuốt lên và giữ để gọi đa nhiệm tuy nhiên máy có thể không nhận nhanh và chính xác như   cũng tỏ ra nhanh nhạy khi không thêm thanh ngang phía dưới màn hình như   chi tiết bị nhiều người dùng phàn nàn video chỉ quay phần cưới thân máy không tiết lộ các chi tiết khác của mi mix 2s ngoài viền màn hình mỏng bên dưới video dùng thử thao tác vuốt trên mi mix 2s:</v>
      </c>
    </row>
    <row r="835" spans="1:3" x14ac:dyDescent="0.2">
      <c r="A835" s="1" t="s">
        <v>1208</v>
      </c>
      <c r="B835" s="1">
        <v>0</v>
      </c>
      <c r="C835" t="str">
        <f t="shared" si="13"/>
        <v xml:space="preserve"> riêng máy ảnh có độ phân giải 16 megapixel tích hợp ai cho phép người dùng chụp ảnh bằng cử chỉ thay đổi nền và sử dụng hiệu ứng thực tế tăng cường  nova 3e</v>
      </c>
    </row>
    <row r="836" spans="1:3" x14ac:dyDescent="0.2">
      <c r="A836" s="1" t="s">
        <v>1697</v>
      </c>
      <c r="B836" s="1">
        <v>0</v>
      </c>
      <c r="C836" t="str">
        <f t="shared" si="13"/>
        <v>điện thoại thông minh trung quốc về việt nam ngày càng nhiều chỉ trong một năm số thương hiệu điện thoại trung quốc về việt nam tăng lên gấp đôi giờ có tới khoảng 15 hãng phân phối ở thị trường trong nước nửa cuối 2015 chứng kiến màn đổ bộ của những thương hiệu trung quốc mới như zte coolpad vivo hay meizu  trong khi đó những thương hiệu xuất hiện lâu hơn như    cũng đánh mạnh vào việc tăng cường quảng bá nâng số lượng dòng sản phẩm theo số liệu từ gfk trong ba hãng chiếm thị phần lớn nhất ở thị trường điện thoại thông minh việt nam năm 2015 có một nhà sản xuất trung quốc ở thị trường xách tay điện thoại trung quốc  trở thành món hàng  nhiều nhiều người quan tâm sau trào lưu điện thoại xách tay nhật hàn quốc hay xách tay mỹ những mẫu điện thoại thông minh giá rẻ đời mới của  cũng tạo ra trào lưu điện thoại mới phùng tuấn anh một vlogger chuyên đánh giá đồ công nghệ trên mạng cho rằng một số điện thoại thông minh trung quốc việt nam giờ có độ hot chả thua kém  hay những điện thoại thông minh  cao cấp như  s  hay htc one như với   cuối tuần trước hay redmi note 3 thời điểm trước tết nhiều cửa hàng xách tay ở hà nội cũng chạy đua để đưa những mẫu đầu tiên về thị trường những mẫu này trong vài ngày đầu cũng bị đội giá từ vài trăm đến cả  do nguồn hàng về ít không đáp ứng đủ nhu cầu minh chứng nữa cho thấy sự vươn lên của điện thoại thông minh trung quốc khi thị trường xách tay giờ tràn ngập sản phẩm của  meizu  một năm trước tại hà nội mới chỉ có vài ba cửa hàng dè dặt bán những dòng điện thoại thông minh trung quốc nội địa thì nay hầu hết các cửa hàng hệ thống lớn bé đều nhảy vào kinh doanh hà mạnh tuấn quản lý một cửa hàng ở phố huế cho rằng điện thoại thông minh trung quốc ngày càng  nhiều người mua như thời điểm trước tết nếu chỉ tính hàng xách tay  mỗi ngày cửa hàng bán ra  khoảng 20 mẫu  mẫu ăn khách như redmi note 3 có thời điểm còn cháy hàng và không đủ đáp ứng tuyngày càng phổ biến điện thoại thông minh trung quốc  giới kinh doanh dự đoán khó tiếp cận  phân khúc cao cấp ở việt nam trên thị trường đạt  doanh số tiêu thụ cao nhưng  hay  bỏ ngỏ dòng sản phẩm cao cấp trên  những mẫu phân phối chính hãng hầu hết là ở phân khúc phổ thông hoặc tầm trung từ 8  đổ xuống còn ở thị trường xách tay  các mẫu bán ra  nhiều như redmi note 3 mi 4 hay m2 note   note  cũng chỉ có giá dưới 5  quang trung đại diện một nhà phân phối ở hà nội cho biết theo thống kê lớp khách hàng của những thương hiệu trung quốc chủ yếu là người trẻ thích công nghệ nên muốn trải nghiệm những sản phẩm mới lạ cũng như chuộng điện thoại thông minh cấu hình cao giá rẻ còn tâm lý chung của phần đông khi bỏ ra nhiều tiền hơn và chỉ cần khoảng gần  là họ muốn chuyển sang các thương hiệu khác dù cấu hình hay tính năng có thể thấp hơn tuấn anh</v>
      </c>
    </row>
    <row r="837" spans="1:3" x14ac:dyDescent="0.2">
      <c r="A837" s="1" t="s">
        <v>1697</v>
      </c>
      <c r="B837" s="1">
        <v>0</v>
      </c>
      <c r="C837" t="str">
        <f t="shared" si="13"/>
        <v>điện thoại thông minh trung quốc về việt nam ngày càng nhiều chỉ trong một năm số thương hiệu điện thoại trung quốc về việt nam tăng lên gấp đôi giờ có tới khoảng 15 hãng phân phối ở thị trường trong nước nửa cuối 2015 chứng kiến màn đổ bộ của những thương hiệu trung quốc mới như zte coolpad vivo hay meizu  trong khi đó những thương hiệu xuất hiện lâu hơn như    cũng đánh mạnh vào việc tăng cường quảng bá nâng số lượng dòng sản phẩm theo số liệu từ gfk trong ba hãng chiếm thị phần lớn nhất ở thị trường điện thoại thông minh việt nam năm 2015 có một nhà sản xuất trung quốc ở thị trường xách tay điện thoại trung quốc  trở thành món hàng  nhiều nhiều người quan tâm sau trào lưu điện thoại xách tay nhật hàn quốc hay xách tay mỹ những mẫu điện thoại thông minh giá rẻ đời mới của  cũng tạo ra trào lưu điện thoại mới phùng tuấn anh một vlogger chuyên đánh giá đồ công nghệ trên mạng cho rằng một số điện thoại thông minh trung quốc việt nam giờ có độ hot chả thua kém  hay những điện thoại thông minh  cao cấp như  s  hay htc one như với   cuối tuần trước hay redmi note 3 thời điểm trước tết nhiều cửa hàng xách tay ở hà nội cũng chạy đua để đưa những mẫu đầu tiên về thị trường những mẫu này trong vài ngày đầu cũng bị đội giá từ vài trăm đến cả  do nguồn hàng về ít không đáp ứng đủ nhu cầu minh chứng nữa cho thấy sự vươn lên của điện thoại thông minh trung quốc khi thị trường xách tay giờ tràn ngập sản phẩm của  meizu  một năm trước tại hà nội mới chỉ có vài ba cửa hàng dè dặt bán những dòng điện thoại thông minh trung quốc nội địa thì nay hầu hết các cửa hàng hệ thống lớn bé đều nhảy vào kinh doanh hà mạnh tuấn quản lý một cửa hàng ở phố huế cho rằng điện thoại thông minh trung quốc ngày càng  nhiều người mua như thời điểm trước tết nếu chỉ tính hàng xách tay  mỗi ngày cửa hàng bán ra  khoảng 20 mẫu  mẫu ăn khách như redmi note 3 có thời điểm còn cháy hàng và không đủ đáp ứng tuyngày càng phổ biến điện thoại thông minh trung quốc  giới kinh doanh dự đoán khó tiếp cận  phân khúc cao cấp ở việt nam trên thị trường đạt  doanh số tiêu thụ cao nhưng  hay  bỏ ngỏ dòng sản phẩm cao cấp trên  những mẫu phân phối chính hãng hầu hết là ở phân khúc phổ thông hoặc tầm trung từ 8  đổ xuống còn ở thị trường xách tay  các mẫu bán ra  nhiều như redmi note 3 mi 4 hay m2 note   note  cũng chỉ có giá dưới 5  quang trung đại diện một nhà phân phối ở hà nội cho biết theo thống kê lớp khách hàng của những thương hiệu trung quốc chủ yếu là người trẻ thích công nghệ nên muốn trải nghiệm những sản phẩm mới lạ cũng như chuộng điện thoại thông minh cấu hình cao giá rẻ còn tâm lý chung của phần đông khi bỏ ra nhiều tiền hơn và chỉ cần khoảng gần  là họ muốn chuyển sang các thương hiệu khác dù cấu hình hay tính năng có thể thấp hơn tuấn anh</v>
      </c>
    </row>
    <row r="838" spans="1:3" x14ac:dyDescent="0.2">
      <c r="A838" s="1" t="s">
        <v>1681</v>
      </c>
      <c r="B838" s="1">
        <v>0</v>
      </c>
      <c r="C838" t="str">
        <f t="shared" si="13"/>
        <v xml:space="preserve">  giá 172    khoảng 3 9   hiện các thiết bị mới phát hành tại thị trường trung quốc ảnh giới thiệu  redmi note 3</v>
      </c>
    </row>
    <row r="839" spans="1:3" x14ac:dyDescent="0.2">
      <c r="A839" s="1" t="s">
        <v>1209</v>
      </c>
      <c r="B839" s="1">
        <v>0</v>
      </c>
      <c r="C839" t="str">
        <f t="shared" si="13"/>
        <v xml:space="preserve"> và chỉ dùng máy ảnh đơn cả hai điện thoại thông minh mới của  đều có màn hình  rộng tới 5 99  với thiết kế tràn viền vỏ ngoài làm từ kim loại ngoài ra redmi note 5 và redmi note 5  còn pin dung lượng cao 4 000 mah ảnh xaoimi redmi note 5 và redmi note 5 :hai sản phẩm vừa ra mắt tại ấn độ và  có mặt trên thị trường bắt đầu từ 22/2 </v>
      </c>
    </row>
    <row r="840" spans="1:3" x14ac:dyDescent="0.2">
      <c r="A840" s="1" t="s">
        <v>1210</v>
      </c>
      <c r="B840" s="1">
        <v>0</v>
      </c>
      <c r="C840" t="str">
        <f t="shared" si="13"/>
        <v xml:space="preserve">điện thoại thông minh  lập kỷ lục chụp selfie nhanh tại việt nam chiếc redmi note 6  mới đây lập kỷ lục selfie tại việt nam với 133 tấm hình  ghi lại trong vòng ba phút là mẫu điện thoại thông minh có bốn máy ảnh đầu tiên của  tại việt nam redmi note 6  lập tức gây chú ý bằng một kỷ lục có liên quan đến tính năng này cụ thể chiếc máy qua bàn tay của diễn viên ribi sachi nổi tiếng của nhóm hài faptv  cùng hàng trăm người yêu thích điện thoại thông minh  cùng nhau thiết lập kỷ lục selfie tại việt nam trong vòng 3 phút sự kiện  giám định bởi ban giám khảo từ tổ chức kỷ lục việt nam gồm tiến sĩ luật sư nguyễn văn viễn  phó chủ tịch trung ương hội kỷ lục gia việt nam kiêm viện trưởng viện trí tuệ việt nam bà nguyễn thị quỳnh ngọc  trưởng phòng tư liệu tổ chức kỷ lục việt nam và bà nguyễn thị tường vân  đại diện phòng quan hệ quốc tế tổ chức kỷ lục việt nam cùng sự chứng kiến của đông đảo công chúng ngay sau khi  xác lập thành công tổ chức kỷ lục việt nam ghi nhận kỷ lục này không chỉ tạo ra điện thoại thông minh cho người dùng thích selfie chúng tôi còn tự hào vì xác lập kỷ lục việt nam  đại diện  chia sẻ </v>
      </c>
    </row>
    <row r="841" spans="1:3" x14ac:dyDescent="0.2">
      <c r="A841" s="1" t="s">
        <v>1211</v>
      </c>
      <c r="B841" s="1">
        <v>0</v>
      </c>
      <c r="C841" t="str">
        <f t="shared" si="13"/>
        <v xml:space="preserve">  trong khi đó vi xử lý chưa rõ  là  636 hay mẫu đời cao hơn  770 mi max 3 dự kiến công bố và đưa ra giá bán vào ngày 19/7 tới </v>
      </c>
    </row>
    <row r="842" spans="1:3" x14ac:dyDescent="0.2">
      <c r="A842" s="1" t="s">
        <v>1730</v>
      </c>
      <c r="B842" s="1">
        <v>0</v>
      </c>
      <c r="C842" t="str">
        <f t="shared" si="13"/>
        <v xml:space="preserve">điện thoại thông minh  mặt lưng trong suốt có giá 20   explorer edition có mặt lưng trong suốt để lộ linh kiện cảm biến vân tay siêu âm và khả năng nhận diện khuôn mặt 3d  </v>
      </c>
    </row>
    <row r="843" spans="1:3" x14ac:dyDescent="0.2">
      <c r="A843" s="1" t="s">
        <v>1212</v>
      </c>
      <c r="B843" s="1">
        <v>0</v>
      </c>
      <c r="C843" t="str">
        <f t="shared" si="13"/>
        <v xml:space="preserve">   ảnh mở hộp redmi note 3 tại việt nam</v>
      </c>
    </row>
    <row r="844" spans="1:3" x14ac:dyDescent="0.2">
      <c r="A844" s="1" t="s">
        <v>1431</v>
      </c>
      <c r="B844" s="1">
        <v>0</v>
      </c>
      <c r="C844" t="str">
        <f t="shared" si="13"/>
        <v xml:space="preserve">so sánh  mi4 và htc butterfly j giá của 2 máy là 5 3  ngang nhau  </v>
      </c>
    </row>
    <row r="845" spans="1:3" x14ac:dyDescent="0.2">
      <c r="A845" s="1" t="s">
        <v>1592</v>
      </c>
      <c r="B845" s="1">
        <v>0</v>
      </c>
      <c r="C845" t="str">
        <f t="shared" si="13"/>
        <v xml:space="preserve">tăng không gian trải nghiệm và khả năng đa nhiệm là mục đích của  trong việc tích hợp màn hình vô cực  infinity display  lên siêu phẩm hãng vừa ra mắt gây ấn tượng khi ra mắt  với màn hình vô cực mà hãng gọi là infinity display phía trên máy ảnh trước các cụm cảm biến  thiết kế gọn gàng hơn không gây rối mắt dù có thêm máy ảnh phục vụ nhận dạng khuôn mặt và mống mắt  màn hình này hứa hẹn  nâng khả năng sử dụng đa nhiệm trên điện thoại lên tầm mới – điều mà ít điện thoại khác trên thị trường làm  </v>
      </c>
    </row>
    <row r="846" spans="1:3" x14ac:dyDescent="0.2">
      <c r="A846" s="1" t="s">
        <v>1698</v>
      </c>
      <c r="B846" s="1">
        <v>0</v>
      </c>
      <c r="C846" t="str">
        <f t="shared" si="13"/>
        <v xml:space="preserve">thị trường điện thoại thông minh dưới  cạnh tranh khốc liệt các hãng sản xuất  tập trung phát triển điện thoại thông minh dưới  khiến phân khúc này cạnh tranh có sự mạnh mẽ hơn bao giờ hết chỉ trong vòng một tháng sau tết thị trường điện thoại trong nước đón nhận hàng loạt điện thoại thông minh mới phần lớn sản phẩm đều có mức giá dưới  chứ không còn là điện thoại thông minh cao cấp như những năm trước đầu tiên là  với hai sản phẩm mới red  và 5 plus giá từ 2 đến 4  tiếp đó honor một thương hiệu con của   cũng tung liền hai mẫu  7x và 9 lite có giá bán trên dưới 5  sau khi  giới thiệu tại nhật hồi đầu 2018 bộ ba điện thoại thông minh  tầm trung của sharp  r1 r1s và pi  cũng chính thức lên kệ trong tháng 3 với giá bán lần lượt 4 3; 4 8 và 3  điểm chung của loạt sản phẩm mới này là đều tới từ những thương hiệu xuất hiện chính thức ở việt nam chưa lâu chỉ mới năm ngoái tuy nhiên bên cạnh các thương hiệu mới một số tên tuổi quen thuộc cũng hứa hẹn khởi đầu năm kinh doanh mới ở việt nam bằng những mẫu điện thoại thông minh tầm trung thay vì một sản phẩm cao cấp tiêu biểu ví dụ thương hiệu nắm giữ thị phần cao thứ hai ở thị trường việt nam ngoái và thậm chí còn xếp trên cả  chuẩn bị ra mắt mẫu f7 tầm trung trong tháng 4 tới đây là sản phẩm kế nhiệm cho mẫu f5 có giá gần  nokia thương hiệu tái xuất rầm rộ ở việt nam năm ngoái rục rịch đưa về mẫu nokia plus thay vì nokia 8 sirocco cao cấp hơn trong khi đó theo thông tin từ các nhà bán lẻ   5 lite bản rút gọn giá rẻ có thể là sản phẩm về việt nam trước chứ không phải mẫu   5 tai thỏ cao cấp hơn trái với sự xuất hiện của cả chục mẫu mới ở phân khúc dưới  thị trường điện thoại thông minh cao cấp đầu 2018 lại chỉ  làm mới bằng s9 của hay  8 plus  quan tâm nhiều nhưng đều có mặt tới gần nửa năm sony dù vừa tung ra mẫu xperia xz2 tại mwc 2018 cạnh tranh với  s9 mẫu bán mở màn năm 2018 ở việt nam của hãng lại là  tầm trung xperia xa2 và xa2 plus còn tên tuổi đình đám một thời như htc hay   thì vắng bóng đại diện một hệ thống bán lẻ lớn ở hà nội cho rằng qua thời siêu phẩm điện thoại thông minh nhộn nhịp giờ điện thoại thông minh tầm trung mới là miếng đất đầy cạnh tranh và khó lựa chọn ở việt nam từ năm ngoái thị trường điện thoại thông minh việt nam vắng vẻ điện thoại thông minh giá trên  doanh số bán của các cửa hàng có tháng chỉ  3 4% so với doanh số chung trong khi trái ngược phân khúc điện thoại thông minh tầm giá 4 đến 8  không chỉ áp đáo về mẫu mã mà còn cả doanh số lượng máy bán ra chiếm tới hơn nửa theo các nhà bán lẻ năm 2018 là thời điểm cạnh tranh quyết liệt của phân khúc dưới  người dùng hưởng lợi khi thị trường có nhiều nhà sản xuất mới tham gia mẫu sản phẩm đa dạng và ngày càng  tích hợp nhiều công nghệ mới như màn hình tràn viền kiểu tai thỏ hay máy ảnh kép ai  trái ngược phân khúc điện thoại thông minh cao cấp năm nay  dự báo  buồn tẻ hơn vì dần ít sự lựa chọn sản phẩm cao cấp  chỉ là cuộc chơi của 2 ông lớn  và  </v>
      </c>
    </row>
    <row r="847" spans="1:3" x14ac:dyDescent="0.2">
      <c r="A847" s="1" t="s">
        <v>1787</v>
      </c>
      <c r="B847" s="1">
        <v>0</v>
      </c>
      <c r="C847" t="str">
        <f t="shared" si="13"/>
        <v>thi viết về điện thoại màn hình tràn đáy nhận điện thoại  3 bkav  chuẩn bị ra  3 với ý tưởng màn hình tràn đáy bạn nghĩ sao về xu hướng thiết kế này của hãng màn hình không viền  bezel less   là xu hướng chủ đạo của điện thoại thông minh trong năm 2018 hướng tới thiết kế tối giản tăng trải nghiệm người dùng điều này  minh chứng với sự ra đời của hàng loạt điện thoại thông minh màn hình tràn cạnh với các tầm giá khác nhau nở rộ vào cuối năm 2017 tiên phong từ hãng công nghệ nhật bản sharp với mẫu aqous crystal màn hình tràn kèm chiếc cằm siêu dày ra mắt hồi năm 2014 nhiều điện thoại thông minh như  /    g6  đi theo trào lưu này tuy nhiên màn hình tràn đáy là bài toán khó giải với nhiều nhà sản xuất nhất là khi muốn hài hòa giữa các yếu tố công nghệ tính thẩm mỹ và giá thành   đánh giá là sản phẩm làm tốt nhất lúc này nhưng còn điểm chưa hoàn hảo là tai thỏ và giá bán cao gần đây nổi lên  3 với thông tin sản phẩm viền mỏng sát cạnh  điểm thay đổi về ngoại hình dễ nhận thấy nhất so với sản phẩm tiền nhiệm viền cạnh ở hai bên và dưới đáy màn hình mỏng đều tạo cảm giác  tràn đáy  liệu kiểu thiết kế tràn đáy của  3 có nhận  sự hưởng ứng của người tiêu dùng  chủ đề thảo luận bạn nghĩ gì nếu  3 là điện thoại thông minh màn hình tràn đáy  giúp bạn nói lên ý kiến của mình với nhà sản xuất trước khi sản phẩm ra mắt với chủ đề này độc giả có thể chia sẻ những cảm nghĩ hiểu biết của mình về điện thoại thông minh màn hình tràn đáy mà bạn biết những mong muốn về  3 gửi tới bkav thậm chí có thể đề xuất ý tưởng thiết kế xử lý công nghệ cho điện thoại thông minh mới của hãng công nghệ việt nam bài gửi về có thể là text ảnh hoặc video gửi trực tiếp hoặc tải lên các trang chia sẻ trực tuyến rồi gửi link cho ban biên tập qua emailsohoa@ net cách thức gửi bài và thể lệ của cuộc thimỗi bài viết có bình chọn ở cuối bài với ba lựa chọn cho người xem là: thú vị thú vị và không có ý kiến với số điểm tương ứng là 5 điểm 3 điểm và 0 điểm nội dung nào đạt nhiều điểm nhất  là người thắng cuộc trong các trường hợp bằng điểm chỉ số phụ  là số lượt bình luận phía dưới bài tiếp đến là số lượt quan tâm tới bài viết đăng tải chủ đề thảo luận  bắt đầu nhận bài từ hôm nay và kết thúc vào 5/10 các bài qua kiểm duyệt đăng trong mục độc giả viếtđến hết ngày 7/10 ban tổ chức  công bố bài viết  điểm số cao nhất vào ngày 8/10 một điện thoại  3  dành cho độc giả có bài  điểm cao nhất đồng thời độc giả khác xếp theo thứ tự điểm  nhận  vé tham dự lễ ra mắt chiếc điện thoại này của bkav số hóa</v>
      </c>
    </row>
    <row r="848" spans="1:3" x14ac:dyDescent="0.2">
      <c r="A848" s="1" t="s">
        <v>1682</v>
      </c>
      <c r="B848" s="1">
        <v>0</v>
      </c>
      <c r="C848" t="str">
        <f t="shared" si="13"/>
        <v xml:space="preserve">tim cook bị hạ lương vì doanh thu kém công ty công nghệ mỹ cắt giảm thu nhập của giám đốc điều hành do doanh thu năm không đạt chỉ tiêu ban đầu theo hồ sơ  gửi lên ủy ban chứng khoán và giao dịch mỹ  không đạt  chỉ tiêu đề ra trong năm qua cụ thể doanh thu của hãng năm là 215 6 tỷ   thấp hơn 3 6% so với dự định 223 68 tỷ   đồng thời lợi nhuận cũng thấp hơn 0 5% so với mục tiêu 60 tỷ đề ra kéo theo đó mức lương thưởng của cũng bị điều chỉnh tim cook nhận  75    lương thưởng cho cả năm  giảm so với mức 27    mà ông nhận  năm ngoái thu nhập của các vị trí lãnh đạo khác của hãng công nghệ mỹ cũng giảm trong năm việc giảm doanh thu trong hệ thống nhân sự của  phản ánh một năm kinh doanh khó khăn của công ty doanh số  sụt giảm buộc hãng phải điều chỉnh kế hoạch sản xuất trong nửa đầu 2017 trong khi đó tình hình kinh doanh ipad như đóng băng  báo hiệu cái chết chậm đối với dòng sản phẩm này việc  ế ẩm ảnh hưởng nặng nề đến chỉ số kinh doanh của  khi mặt hàng này chiếm tới 63% doanh thu hàng năm của công ty </v>
      </c>
    </row>
    <row r="849" spans="1:3" x14ac:dyDescent="0.2">
      <c r="A849" s="1" t="s">
        <v>1734</v>
      </c>
      <c r="B849" s="1">
        <v>0</v>
      </c>
      <c r="C849" t="str">
        <f t="shared" si="13"/>
        <v xml:space="preserve">  máy ảnh kép 12 megapixel đặt dọc phía sau và chạy hệ điều hành  p 9 0 dù chưa ra mắt mới đây đích thân lin bin tung lên mạng xã hội hình ảnh rò rỉ về   và gợi ý về thiết kế màn hình tràn viền có phần thân trượt thiết kế này  là xu hướng  nhiều nhà sản xuất điện thoại thông minh trung quốc theo đuổi gần đây đầu tiên là  sau đó tới lượt honor rồi   và cả  đều tuyên bố sắp ra sản phẩm có thiết kế thân trượt </v>
      </c>
    </row>
    <row r="850" spans="1:3" x14ac:dyDescent="0.2">
      <c r="A850" s="1" t="s">
        <v>1213</v>
      </c>
      <c r="B850" s="1">
        <v>0</v>
      </c>
      <c r="C850" t="str">
        <f t="shared" si="13"/>
        <v xml:space="preserve">  chip âm thanh rời và có cảm biến vân tay thiết kế kim loại nguyên khối bền bỉ cùng hiệu năng ở mức tốt </v>
      </c>
    </row>
    <row r="851" spans="1:3" x14ac:dyDescent="0.2">
      <c r="A851" s="1" t="s">
        <v>1716</v>
      </c>
      <c r="B851" s="1">
        <v>0</v>
      </c>
      <c r="C851" t="str">
        <f t="shared" si="13"/>
        <v xml:space="preserve"> bán  4  điện thoại thông minh   trong đợt đầu tiên điện thoại đời mới của  nhận  lượng quan tâm lớn nhờ cấu hình mạnh ngang ngửa điện thoại thông minh đầu bảng của    nhưng giá rẻ hơn  công bố   tại mwc và nhanh chóng trở thành mẫu điện thoại thông minh  mong đợi nhất trong năm nay thiết bị bắt đầu lên kệ tại trung quốc với ba phiên bản khác nhau theo gsmarena ngay trong đợt bán hàng đầu tiên có 4  chiếc    tiêu thụ đây là toàn bộ lượng hàng mà  chuẩn bị trước trong khi đó có tới 17  lượt khách hàng đăng ký mua sản phẩm này đợt bán hàng tiếp theo dự kiến  công ty trung quốc mở ngày 8/3 tới  cho biết họ không tính trước  sức mua cao đến vậy hãng ngay lập tức liên hệ với đối tác gia công là foxconn để đề nghị tăng năng lực sản xuất trung quốc là thị trường đầu tiên cũng là chủ chốt của  song công ty  lên kế hoạch bán mở rộng   tại các khu vực khác tại việt nam di động cao cấp nhất của một số cửa hàng xách tay bán với giá khoảng    chip 20 đời mới của   giống như   g5 cho hiệu năng ngang với    và   của  ảnh mở hộp    tại việt nam</v>
      </c>
    </row>
    <row r="852" spans="1:3" x14ac:dyDescent="0.2">
      <c r="A852" s="1" t="s">
        <v>1214</v>
      </c>
      <c r="B852" s="1">
        <v>0</v>
      </c>
      <c r="C852" t="str">
        <f t="shared" si="13"/>
        <v xml:space="preserve"> bộ nhớ k20 là điện thoại thông minh thứ hai trên thị trường  chip  730 với tiến trình 8 nm máy ảnh phía sau cùng 48 chấm nhưng dùng cảm biến imx582 pin cùng dung lượng nhưng sạc chỉ là 18w </v>
      </c>
    </row>
    <row r="853" spans="1:3" x14ac:dyDescent="0.2">
      <c r="A853" s="1" t="s">
        <v>1699</v>
      </c>
      <c r="B853" s="1">
        <v>0</v>
      </c>
      <c r="C853" t="str">
        <f t="shared" si="13"/>
        <v xml:space="preserve"> bị kiện có thể ngừng sản xuất mi mix 2s  bị cáo buộc rằng sử dụng trái phép thiết kế và các công nghệ liên quan đến giao diện người dùng của coolpad theo phonearena yulong computer telecommunication scientific  một bộ phận sản xuất điện thoại của coolpad  vừa đệ đơn ra tòa án tỉnh giang tô  trung quốc  cáo buộc ba bộ phận của  là  telecom technology  technology và  factory ăn cắp sáng chế của công ty và áp dụng trên nhiều mẫu điện thoại thông minh như mi mix 2 redmi note 5 red  plus  và thậm chí cả mi mix 2s mới ra mắt cách đây ít lâu theo đơn kiện phía yulong cho rằng  vi phạm sáng chế về thiết kế nhiều sim cũng như cơ chế quản lý biểu tượng ứng dụng thông báo và giao diện người dùng phía nguyên đơn cũng yêu cầu  phải ngừng bán và sản xuất các điện thoại thông minh vi phạm đồng thời đền bù những tổn thất kinh tế cũng như toàn bộ chi phí kiện tụng hồi đầu năm phía coolpad cũng gửi đơn kiện với nội dung tương tự lên tòa án thâm quyến tuy nhiên phía tòa án chưa đưa sự việc ra xét xử coolpad từng là một phần của đế chế leeco nhưng bị bán vào đầu năm nay do tình hình kinh doanh yếu kém của công ty mẹ theo báo cáo tài chính năm  công ty trung quốc này báo lỗ 558    dù năm trước đó đạt lợi nhuận 295 5    việc coolpad kiện  đúng vào thời điểm khá nhạy cảm khi công ty này vừa nộp đơn lên sàn chứng khoán hong kong để chuẩn bị phát hành cổ phiếu lần đầu  ipo   dự kiến thu  khoảng 100 tỷ   từ vụ ipo này và nếu thành công đây  là vụ ipo lớn thứ 15 trong lịch sử lớn thứ 4 của thị trường chứng khoán hong kong và có thể tạo ra tỷ phú   mới lâm anh</v>
      </c>
    </row>
    <row r="854" spans="1:3" x14ac:dyDescent="0.2">
      <c r="A854" s="1" t="s">
        <v>1683</v>
      </c>
      <c r="B854" s="1">
        <v>0</v>
      </c>
      <c r="C854" t="str">
        <f t="shared" si="13"/>
        <v xml:space="preserve">  có dấu hiệu đi xuống tại trung quốc theo số liệu từ idc doanh số điện thoại thông minh quý ii/2016 của  giảm tới 38 4% so với cùng kỳ năm ngoái  mệnh danh là  của trung quốc phát triển cực kỳ nhanh chóng sau khi ra đời  2010  dù không bán điện thoại ra ngoài biên giới nhưng hãng lại có lợi thế trong nước với thị trường hơn 1 35 tỷ dân  có nhu cầu điện thoại thông minh cao chính vì thế đến cuối 2014  trở thành công ty khởi nghiệp  start up  có giá trị nhất thế giới  46 tỷ    nhờ bán điện thoại thông minh và các thiết bị số giá rẻ chất lượng tốt thành công của những năm trước khiến  mạnh dạn đặt mục tiêu bán 100  điện thoại thông minh trong  tuy nhiên khi các nhà phân tích  nghĩ đến viễn cảnh tươi đẹp cho  trung quốc  hãng bắt đầu có dấu hiệu đi xuống trong năm đó chỉ có70  chiếc  tiêu thụ và nó khiến nhiều người nghĩ đến viễn cảnh của một cuộc thoái trào trên thực tế điều đó  diễn ra ít nhất dựa vào số liệu mà idc cung cấp  chọn đúng thời điểm hoàn hảo của thị trường di động trung quốc để phát triển nhưng nó không thể duy trì mãi nếu chỉ dựa vào những thứ có nhìn qua vivo hay  họ không phân phối thông qua hình thức trực tuyến như  mà chi nhiều tiền tập trung vào quảng cáo trong đó có thuê các đại sứ thương hiệu là người nổi tiếng để thúc đẩy việc bán hàng đặc biệt cho giới trẻ  xiaohan tay nhà phân tích của idc nhận định cũng trong quý ii/2016 vivo tăng trưởng tới 74 7% và leo lên vị trí thứ ba thay thế tiếp tục có quý kinh doanh ấn tượng với mức tăng trưởng lên tới 124%   là thương hiệu điện thoại thông minh lớn nhất trung quốc với 19 1  thiết bị bán ra tăng 15 2% so với cùng kỳ năm trước bảo lâm</v>
      </c>
    </row>
    <row r="855" spans="1:3" x14ac:dyDescent="0.2">
      <c r="A855" s="1" t="s">
        <v>1684</v>
      </c>
      <c r="B855" s="1">
        <v>0</v>
      </c>
      <c r="C855" t="str">
        <f t="shared" si="13"/>
        <v xml:space="preserve"> và  coi là sát thủ cấu hình khi có mức giá chỉ từ 361    khoảng 8 4   tuy nhiên các chuyên gia cho rằng điểm hiệu năng và thông số kỹ thuật không quyết định tất cả tới trải nghiệm nhanh và mượt của điện thoại thông minh tương tự redmi k20  oneplus  cũng dùng chip 55 nhưng còn chú trọng tới các tính năng khác như màn hình có tốc độ làm tươi 90 hz bộ nhớ chuẩn ufs 3 0 cho tốc độ đọc ghi nhanh giá khởi điểm cho mẫu này là 670    khoảng 15 6   đắt gần gấp đôi redmi k20  bảo anh  theo gsmarena </v>
      </c>
    </row>
    <row r="856" spans="1:3" x14ac:dyDescent="0.2">
      <c r="A856" s="1" t="s">
        <v>1717</v>
      </c>
      <c r="B856" s="1">
        <v>0</v>
      </c>
      <c r="C856" t="str">
        <f t="shared" si="13"/>
        <v xml:space="preserve"> mi 4s  điện thoại thông minh cấu hình cao giá 6 5  mi 4s dùng chip   08 giống     nhưng có giá bán rẻ bằng một nửa  </v>
      </c>
    </row>
    <row r="857" spans="1:3" x14ac:dyDescent="0.2">
      <c r="A857" s="1" t="s">
        <v>1700</v>
      </c>
      <c r="B857" s="1">
        <v>0</v>
      </c>
      <c r="C857" t="str">
        <f t="shared" si="13"/>
        <v xml:space="preserve"> thừa thãi khoảng 600 00mb khi dùng kiểu dáng mỏng nhưng pin không phải là điều cần bận tâm ở   dù giảm một chút so với mi 4 tiền nhiệm dung lượng pin đạt 3 000 mah cao hơn hẳn one a9 và nhỉnh hơn những mẫu  ở tầm giá 8 đến 9  của htc và  chơi game hay sử dụng liên tục để lướt web với chế độ 3g   cũng không bị quá nóng gây khó chịu nếu sử dụng ở chế độ một sim thời gian hoạt động trên mẫu của  có thể đáp ứng  hơn một ngày dùng kết quả thử pin từ công cụpc marklên tới hơn 9 giờ cao hơn khoảng 2 giờ so với mặt bằng chung của nhiều điện thoại thông minh thử nghiệm máy cũng tích hợp công nghệ sạc nhanh quickcharge 3 0 cho phép nạp tới 83% dung lượng pin chỉ trong 30 phút tuy nhiên bản phân phối chính hãng ở việt nam lại chỉ đi kèm với củ sạc quickcharge 2 0 máy ảnhkhi ra mắt   khẳng định là điện thoại thông minh có máy ảnh tốt nhất của hãng còn so sánh trên thị trường sản phẩm máy ảnh có thông số nhỉnh và tính năng đa dạng hơn khá nhiều điện thoại thông minh  tầm trung ở tầm giá đến  ví dụ hay htc one a9     3 máy ảnh chính của   có độ phân giải 16 megapixel và dùng cảm biến sony imx298 cũng như vi xử lý  làm phần cứng khá tốt cho phần chụp hình dù máy mỏng và máy ảnh không bị lồi máy ảnh chính ống kính chống rung quang học ois 4 axis giúp hạn chế dao động theo 8 hướng chứ không chỉ là dạng 2 axis như phần lớn các điện thoại thông minh khác bề mặt ống kính cũng  làm từ sapphire để hạn chế trày xước còn chế độ quay video hỗ trợ độ phân giải 4k ở điều kiện ánh sáng thuận lợi chất lượng ảnh chụp từ  khá tốt và tiệm cận các dòng điện thoại thông minh cao cấp máy ảnh tích hợp công nghệ bắt nét theo pha cho tốc độ lấy nét và chụp nhanh dù vậy đôi lúc gặp khung hình sáng có màu trắng nhiều   cho nước ảnh hơi ám vàng ảnh chụp thử từ   :điểm mà   làm tốt hơn cả là khả năng selfie dù có máy ảnh độ phân giải chỉ 4 megapixel trong hầu hết các trường hợp dù cả khi thiếu sáng máy đều cho ra ảnh đủ sáng và khá sắc nét chế độ làm đẹp chân dung của  cũng không bị quá tay có làm mịn da nhưng không gây mất tự nhiên dù chưa gây ấn tượng nhiều như hiệu năng máy ảnh của    khá hơn nhiều điện thoại thông minh  tầm trung khác nếu so sánh trực tiếp khả năng chụp ảnh nhỉnh hơn  6s và 6 trong điều kiện thiếu sáng với mức giá 89  nếu chỉ xét giá trị sử dụng so với số tiền phải bỏ ra giờ chưa có mẫu điện thoại thông minh  chính hãng nào đem lại hiệu năng   bảng so sánh    với các điện thoại thông minh cùng tầm giá:</v>
      </c>
    </row>
    <row r="858" spans="1:3" x14ac:dyDescent="0.2">
      <c r="A858" s="1" t="s">
        <v>1701</v>
      </c>
      <c r="B858" s="1">
        <v>0</v>
      </c>
      <c r="C858" t="str">
        <f t="shared" si="13"/>
        <v xml:space="preserve">   về việt nam giá hơn  mẫu  đời mới của  có cấu hình cao ngang ngửa điện thoại thông minh cao cấp nhất của   vừa ra mắt tại mwc 2015 về việt nam với giá bán hơn   </v>
      </c>
    </row>
    <row r="859" spans="1:3" x14ac:dyDescent="0.2">
      <c r="A859" s="1" t="s">
        <v>1701</v>
      </c>
      <c r="B859" s="1">
        <v>0</v>
      </c>
      <c r="C859" t="str">
        <f t="shared" si="13"/>
        <v xml:space="preserve">   về việt nam giá hơn  mẫu  đời mới của  có cấu hình cao ngang ngửa điện thoại thông minh cao cấp nhất của   vừa ra mắt tại mwc 2015 về việt nam với giá bán hơn   </v>
      </c>
    </row>
    <row r="860" spans="1:3" x14ac:dyDescent="0.2">
      <c r="A860" s="1" t="s">
        <v>1718</v>
      </c>
      <c r="B860" s="1">
        <v>0</v>
      </c>
      <c r="C860" t="str">
        <f t="shared" si="13"/>
        <v xml:space="preserve">   bù lại máy có giá chỉ 1 400    220    so với 1 600    249    các thông số khác của máy không thay đổi với màn hình kích thước 5 99  độ phân giải fhd  2 160 1 080 pixel  và tỷ lệ hiển thị 18:9 vi xử lý    660 máy ảnh kép 20 megapixel và 12 megapixel đặt dọc như  và hỗ trợ ai cho việc nhận diện cảnh làm đẹp xoá phông  mi 6x có dung lượng pin 3 010 mah với cổng kết nối usb c hỗ trợ sạc nhanh công nghệ quick charge 3 0 máy chạy  1 oreo với giao diện miui 9 sắp  nâng cấp lên miui như phúc</v>
      </c>
    </row>
    <row r="861" spans="1:3" x14ac:dyDescent="0.2">
      <c r="A861" s="1" t="s">
        <v>1731</v>
      </c>
      <c r="B861" s="1">
        <v>0</v>
      </c>
      <c r="C861" t="str">
        <f t="shared" si="13"/>
        <v xml:space="preserve">    điện thoại thông minh có điểm hiệu năng cao nhất thế giới về việt nam điện thoại thông minh cao cấp mới của  đạt hơn 301 472 điểm đánh giá hiệu năng từ công cụ  benchmark cao hơn  s9  </v>
      </c>
    </row>
    <row r="862" spans="1:3" x14ac:dyDescent="0.2">
      <c r="A862" s="1" t="s">
        <v>1756</v>
      </c>
      <c r="B862" s="1">
        <v>0</v>
      </c>
      <c r="C862" t="str">
        <f t="shared" si="13"/>
        <v xml:space="preserve">  nhiều gấp rưỡi  s9  máy cũng có điểm đánh giá máy ảnh cao từ   với hệ thống ống kính kép độ phân giải 12 megapixel sử dụng cảm biến có điểm ảnh lớn máy ảnh trước tích hợp công nghệ nhận diện khuôn mặt 3d giống kiểu face id trên  cảm biến vân tay sử dụng công nghệ ẩn bên trong màn hình cảm ứng một điểm đáng chú ý nữa ở   explorer edition là mặt lưng phía sau dùng vỏ trong suốt để lộ ra bảng mạch tuy nhiên  cũnggây ra tranh cãi trên các cộng đồng công nghệ khi xác nhận phần bảng mạch lộ dưới lớp vỏ chỉ  dùng để trang trí không phải bảng mạch thực sự của   explorer editiontheo phonearena   explorer edition có giá bán 543   tại trung quốc bằng một nửa so với  cũng như nhiều điện thoại thông minh  cao cấp khác cùng cấu hình của  sony hay htc điện thoại thông minh mạnh nhất thế giới</v>
      </c>
    </row>
    <row r="863" spans="1:3" x14ac:dyDescent="0.2">
      <c r="A863" s="1" t="s">
        <v>1706</v>
      </c>
      <c r="B863" s="1">
        <v>0</v>
      </c>
      <c r="C863" t="str">
        <f t="shared" si="13"/>
        <v xml:space="preserve">    điện thoại thông minh không đối thủ ở tầm giá 12     máy ảnh chính độ phân giải lên tới 48 megapixel có nút riêng cho trợ lý ảo google assistant và dùng chip snapragon 855  </v>
      </c>
    </row>
    <row r="864" spans="1:3" x14ac:dyDescent="0.2">
      <c r="A864" s="1" t="s">
        <v>1732</v>
      </c>
      <c r="B864" s="1">
        <v>0</v>
      </c>
      <c r="C864" t="str">
        <f t="shared" si="13"/>
        <v xml:space="preserve"> máy dùng pin 3 500 mah có sạc nhanh tương tự như     cũng  có phiên bản đặc biệt mang tên explorer edition với mặt lưng trong suốt cấu hình mạnh hơn và cảm biến vân tay trong màn hình tất cả đều chạy  9 pie với giao diện miui thửa riêng </v>
      </c>
    </row>
    <row r="865" spans="1:3" x14ac:dyDescent="0.2">
      <c r="A865" s="1" t="s">
        <v>1757</v>
      </c>
      <c r="B865" s="1">
        <v>0</v>
      </c>
      <c r="C865" t="str">
        <f t="shared" si="13"/>
        <v xml:space="preserve">   nhưng giá chưa tới 600   thấp hơn nhiều so với  bản cao nhất hay  bản đặc biệt giá xấp xỉ 1 500   tất cả các phiên bản    sạc không dây nhanh 20 watt và sạc nhanh 27 watt cùng pin 3 300 mah sau khi trình làng bài đánh giá về máy ảnh   của  cũng có mặt trên chuyên trang đánh giá máy ảnh   máy đạt 112 điểm về chụp ảnh thấp hơn hai điện thoại thông minh đứng đầu là mate 20  và p20  của    cùng 114 điểm  nhưng lại cao hơn lần lượt 1 và 2 điểm ở khả năng quay video khi đạt 99 điểm </v>
      </c>
    </row>
    <row r="866" spans="1:3" x14ac:dyDescent="0.2">
      <c r="A866" s="1" t="s">
        <v>1707</v>
      </c>
      <c r="B866" s="1">
        <v>0</v>
      </c>
      <c r="C866" t="str">
        <f t="shared" si="13"/>
        <v xml:space="preserve">   lộ loạt  trước ngày ra mắt điện thoại thông minh cao cấp của  có màn hình giọt nước  3 máy ảnh sau và cảm biến vân tay đặt dưới màn hình  </v>
      </c>
    </row>
    <row r="867" spans="1:3" x14ac:dyDescent="0.2">
      <c r="A867" s="1" t="s">
        <v>1743</v>
      </c>
      <c r="B867" s="1">
        <v>0</v>
      </c>
      <c r="C867" t="str">
        <f t="shared" si="13"/>
        <v xml:space="preserve">  điện thoại thông minh tầm trung máy ảnh cao cấp hệ thống máy ảnh kép trên   chụp chân dung lẫn chụp trong điều kiện thiếu sáng tốt hơn phiên bản tiền nhiệm a1 tiệm cận các dòng cao cấp  </v>
      </c>
    </row>
    <row r="868" spans="1:3" x14ac:dyDescent="0.2">
      <c r="A868" s="1" t="s">
        <v>1744</v>
      </c>
      <c r="B868" s="1">
        <v>0</v>
      </c>
      <c r="C868" t="str">
        <f t="shared" si="13"/>
        <v xml:space="preserve"> giá 6  về việt nam đầu tháng 8   là điện thoại thông minh dùng chip  660 giá tốt nhất hiện nay chạy hệ điều hành  thuần google thay vì dùng giao diện miui  </v>
      </c>
    </row>
    <row r="869" spans="1:3" x14ac:dyDescent="0.2">
      <c r="A869" s="1" t="s">
        <v>1739</v>
      </c>
      <c r="B869" s="1">
        <v>0</v>
      </c>
      <c r="C869" t="str">
        <f t="shared" si="13"/>
        <v xml:space="preserve">    điện thoại thông minh rẻ nhất có cảm biến vân tay dưới màn hình   có giá bán 5 99  rẻ hơn một  so với và vivo s1  </v>
      </c>
    </row>
    <row r="870" spans="1:3" x14ac:dyDescent="0.2">
      <c r="A870" s="1" t="s">
        <v>1432</v>
      </c>
      <c r="B870" s="1">
        <v>0</v>
      </c>
      <c r="C870" t="str">
        <f t="shared" si="13"/>
        <v xml:space="preserve"> mi max 2  let kiêm sạc dự phòng mẫu điện thoại thông minh màn hình khủng của  pin lên đến 5 300 mah cao hơn cả ipad mini  </v>
      </c>
    </row>
    <row r="871" spans="1:3" x14ac:dyDescent="0.2">
      <c r="A871" s="1" t="s">
        <v>1432</v>
      </c>
      <c r="B871" s="1">
        <v>0</v>
      </c>
      <c r="C871" t="str">
        <f t="shared" si="13"/>
        <v xml:space="preserve"> mi max 2  let kiêm sạc dự phòng mẫu điện thoại thông minh màn hình khủng của  pin lên đến 5 300 mah cao hơn cả ipad mini  </v>
      </c>
    </row>
    <row r="872" spans="1:3" x14ac:dyDescent="0.2">
      <c r="A872" s="1" t="s">
        <v>1215</v>
      </c>
      <c r="B872" s="1">
        <v>0</v>
      </c>
      <c r="C872" t="str">
        <f t="shared" si="13"/>
        <v xml:space="preserve"> mi max 2 màn hình 6 44  lộ diện di động cao cấp nhất của  thay đổi thiết kế ở mặt lưng với vỏ kim loại thay vì mặt kính hoặc gốm theo gizmochina mi max 2  trình làng vào ngày 25/5 tới nhưng không có những thay đổi đột phá về công nghệ như thế hệ đầu tiên  chủ yếu tập trung cải thiện về kiểu dáng trong đó nhiều nhất là ở mặt sau thay vì mặt kính hoặc gốm mi max 2 sử dụng vỏ nhôm nguyên khối trong các hình ảnh bị lộ máy có màu vàng dải ăng ten hình chữ u khá giống  máy ảnh cũng  đặt ra góc cùng với đèn flash led thay vì để chính giữa điểm đáng tiếc là hãng đặt cảm biến vân tay ở chính giữa phía sau gây nhiều khó khăn khi thao tác bởi kích thước máy khá lớn màn hình 6 44  gây nhiều khó khăn nếu dùng bằng một tay  chưa thể áp dụng công nghệ cảm biến vân tay siêu âm để đặt dưới màn hình mi max 2 còn một số thay đổi khác như giảm số lượng lỗ của loa ngoài cổng usb c có giắc cắm tai nghe và mắt hồng ngoại </v>
      </c>
    </row>
    <row r="873" spans="1:3" x14ac:dyDescent="0.2">
      <c r="A873" s="1" t="s">
        <v>1216</v>
      </c>
      <c r="B873" s="1">
        <v>0</v>
      </c>
      <c r="C873" t="str">
        <f t="shared" si="13"/>
        <v xml:space="preserve"> máy ảnh kép phía sau là 12 và 5 megapixel mi max 3 bản màu đen  giới thiệu một phiên bản cao cấp hơn cho mi max 3 là mi max 3  với chip xử lý  mẫu này cũng  máy ảnh tốt hơn với hệ thống kép 20 megapixel và 8 megapixel máy ảnh selfie cũng có độ phân giải lên tới 16 megapixel pin của máy là 5 500 mah cả hai  có tùy chọn màu xám đen và vàng cảm biến vân tay  đặt ở phía sau như các điện thoại thông minh gần đây của  chưa có thông tin về giá cũng như thời điểm ra mắt của sản phẩm </v>
      </c>
    </row>
    <row r="874" spans="1:3" x14ac:dyDescent="0.2">
      <c r="A874" s="1" t="s">
        <v>1719</v>
      </c>
      <c r="B874" s="1">
        <v>0</v>
      </c>
      <c r="C874" t="str">
        <f t="shared" si="13"/>
        <v xml:space="preserve">  cả ba chạy vi xử lý 35 của   và gpu ad  540 trong khi đó   chiếc điện thoại thông minh kỷ niệm năm ngày  ra đời  cũng có nhiều đột phá máy có thể  có màn hình oled viền siêu mỏng khả năng nhận dạng khuôn mặt 3d thay cho cảm biến vân tay sạc không dây và nhiều nâng cấp khác  bom tấn này  xuất hiện cùng  7s và  7s plus  hai bản nâng cấp của  và  hiện tại bảo lâm</v>
      </c>
    </row>
    <row r="875" spans="1:3" x14ac:dyDescent="0.2">
      <c r="A875" s="1" t="s">
        <v>1719</v>
      </c>
      <c r="B875" s="1">
        <v>0</v>
      </c>
      <c r="C875" t="str">
        <f t="shared" si="13"/>
        <v xml:space="preserve">  cả ba chạy vi xử lý 35 của   và gpu ad  540 trong khi đó   chiếc điện thoại thông minh kỷ niệm năm ngày  ra đời  cũng có nhiều đột phá máy có thể  có màn hình oled viền siêu mỏng khả năng nhận dạng khuôn mặt 3d thay cho cảm biến vân tay sạc không dây và nhiều nâng cấp khác  bom tấn này  xuất hiện cùng  7s và  7s plus  hai bản nâng cấp của  và  hiện tại bảo lâm</v>
      </c>
    </row>
    <row r="876" spans="1:3" x14ac:dyDescent="0.2">
      <c r="A876" s="1" t="s">
        <v>1433</v>
      </c>
      <c r="B876" s="1">
        <v>0</v>
      </c>
      <c r="C876" t="str">
        <f t="shared" si="13"/>
        <v xml:space="preserve"> pin 3 080 mah hỗ trợ 2 khe  osim </v>
      </c>
    </row>
    <row r="877" spans="1:3" x14ac:dyDescent="0.2">
      <c r="A877" s="1" t="s">
        <v>1735</v>
      </c>
      <c r="B877" s="1">
        <v>0</v>
      </c>
      <c r="C877" t="str">
        <f t="shared" si="13"/>
        <v xml:space="preserve">    điện thoại thông minh màn hình trượt tràn viền về việt nam   có màn hình chiếm tỷ lệ 93 4% mặt trước sử dụng cơ chế trượt độc đáo nhưng mặt sau bóng dễ bám dính vân tay  </v>
      </c>
    </row>
    <row r="878" spans="1:3" x14ac:dyDescent="0.2">
      <c r="A878" s="1" t="s">
        <v>1736</v>
      </c>
      <c r="B878" s="1">
        <v>0</v>
      </c>
      <c r="C878" t="str">
        <f t="shared" si="13"/>
        <v xml:space="preserve">  máy ảnh kép 12 megapixel đặt dọc phía sau và chạy hệ điều hành  p 9 0 ngoài ra  có thể  mang thiết kế với mặt lưng bằng gốm lên điện thoại thông minh này hiện tại  chưa đưa ra tuyên bố chính thức nào liên quan đến   tuy nhiên dựa trên lịch trình ra mắt mi mix 2 năm ngoái máy có thể  giới thiệu vào tháng 9 tới bảo lâm</v>
      </c>
    </row>
    <row r="879" spans="1:3" x14ac:dyDescent="0.2">
      <c r="A879" s="1" t="s">
        <v>1217</v>
      </c>
      <c r="B879" s="1">
        <v>0</v>
      </c>
      <c r="C879" t="str">
        <f t="shared" si="13"/>
        <v xml:space="preserve">  máy ảnh kép 12 megapixel đặt dọc phía sau và chạy hệ điều hành  p 9 0 ngoài ra  có thể  mang thiết kế với mặt lưng bằng gốm lên điện thoại thông minh này năm ngoái mix 2 ra mắt khoảng tháng 9 sau đó ra phiên bản nâng cấp chủ yếu về phần cứng là mix 2s đầu năm nay mix 3  chờ đợi  có thay đổi lớn về thiết kế bảo lâm</v>
      </c>
    </row>
    <row r="880" spans="1:3" x14ac:dyDescent="0.2">
      <c r="A880" s="1" t="s">
        <v>102</v>
      </c>
      <c r="B880" s="1">
        <v>0</v>
      </c>
      <c r="C880" t="str">
        <f t="shared" si="13"/>
        <v xml:space="preserve">  </v>
      </c>
    </row>
    <row r="881" spans="1:3" x14ac:dyDescent="0.2">
      <c r="A881" s="1" t="s">
        <v>1434</v>
      </c>
      <c r="B881" s="1">
        <v>0</v>
      </c>
      <c r="C881" t="str">
        <f t="shared" si="13"/>
        <v xml:space="preserve"> mi mix về việt nam với giá từ 18  đây là điện thoại thông minh  có thiết kế độc đáo với màn hình không viền và vỏ chất liệu gốm  </v>
      </c>
    </row>
    <row r="882" spans="1:3" x14ac:dyDescent="0.2">
      <c r="A882" s="1" t="s">
        <v>1501</v>
      </c>
      <c r="B882" s="1">
        <v>0</v>
      </c>
      <c r="C882" t="str">
        <f t="shared" si="13"/>
        <v xml:space="preserve"> là thương hiệu trung quốc khá  ưa chuộng ở việt nam vì những điện thoại thông minh cấu hình cao giá rẻ và nhiều phụ kiện công nghệ khác trong vài năm trở lại đây  cũng  cho  tấn công vào thị trường và đặt đại diện hãng ở việt nam giống như nhiều thương hiệu trung quốc khác tuy nhiên điều này chưa xảy ra hồi cuối 2014 mẫu điện thoại thông minh giá rẻ redmi 1s của  từng  một nhà phân phối trong nước bán chính hãng ra thị trường nhưng sau đó không còn mẫu  nào khác  nhà phân phối này tung ra tiếp nữa trong khi đó thương hiệu  phổ biến ở thị trường điện thoại xách tay trong nước một số nhà bán lẻ cho rằng việcphát hành mẫu mi4 chính hãng của fpt lần nàykhông đồng nghĩa với có mặt chính thức ở việt nam giống như các thương hiệu trung quốc khác như  meizu hay    làm có thể lô hàng  mi4 này  fpt nhập về thông qua một hệ thống bán lẻ hay công ty phân phối trung gian tại nước ngoài giống kiểu mẫu  f1 từng gây lùm xùm đợt trước so với giá bán ở thị trường xách tay giá bán của  mi4 chính hãng đắt hơn khoảng 400 000 đồng tuy nhiên sản phẩm  đảm bảo là hàng mới 100% và có bảo hành chính hãng 12 tháng trong khi đó vì quá phổ biến và  chuộng mi4 ở thị trường xách tay có nguồn hàng khá phức tạp ngoài hàng mới còn có hàng qua sử dụng hàng trôi bảo hành cũng như hàng tân trang lại </v>
      </c>
    </row>
    <row r="883" spans="1:3" x14ac:dyDescent="0.2">
      <c r="A883" s="1" t="s">
        <v>1435</v>
      </c>
      <c r="B883" s="1">
        <v>0</v>
      </c>
      <c r="C883" t="str">
        <f t="shared" si="13"/>
        <v xml:space="preserve"> mi6 về việt nam giá 11  điện thoại thông minh của công ty công nghệ trung quốc cấu hình mạnh cùng hệ thống máy ảnh kép  </v>
      </c>
    </row>
    <row r="884" spans="1:3" x14ac:dyDescent="0.2">
      <c r="A884" s="1" t="s">
        <v>1702</v>
      </c>
      <c r="B884" s="1">
        <v>0</v>
      </c>
      <c r="C884" t="str">
        <f t="shared" si="13"/>
        <v xml:space="preserve"> bộ nhớ trong có giá 195   cả hai điện thoại thông minh mới của  đều máy ảnh độ phân giải 12 megapixel với kích thước điểm ảnh khá lớn là 1 25 micron và đèn flash led  red   bán rai tại trung quốc từ ngày 12/12 tới đây chưa có thông tin về các thị trường khác video red  và red  plus:</v>
      </c>
    </row>
    <row r="885" spans="1:3" x14ac:dyDescent="0.2">
      <c r="A885" s="1" t="s">
        <v>1709</v>
      </c>
      <c r="B885" s="1">
        <v>0</v>
      </c>
      <c r="C885" t="str">
        <f t="shared" si="13"/>
        <v xml:space="preserve">   với giá lần lượt 3 299/3 599/3 999   tương đương 511/558/620    mi mix đời đầu có giá 3 499   từ khoảng 542    riêng bản đặc biệt có giá 4 600   bảo lâm</v>
      </c>
    </row>
    <row r="886" spans="1:3" x14ac:dyDescent="0.2">
      <c r="A886" s="1" t="s">
        <v>1685</v>
      </c>
      <c r="B886" s="1">
        <v>0</v>
      </c>
      <c r="C886" t="str">
        <f t="shared" si="13"/>
        <v xml:space="preserve"> có giá 420   còn bản explorer cao cấp nhất có giá 600   </v>
      </c>
    </row>
    <row r="887" spans="1:3" x14ac:dyDescent="0.2">
      <c r="A887" s="1" t="s">
        <v>1218</v>
      </c>
      <c r="B887" s="1">
        <v>0</v>
      </c>
      <c r="C887" t="str">
        <f t="shared" si="13"/>
        <v xml:space="preserve">  sản phẩm có nhiều tính năng kiểu dáng kế thừa các điện thoại thông minh giá bán cao hơn ví dụ redmi có màn hình 19:9 kích thước 6 26  với độ phân giải hd  tích hợp kính cường lực corning gorilla glass 5 và hỗ trợ tới 84% gam màu ntsc mặt lưng có cụm máy ảnh kép với độ phân giải 12 và 2 megapixel đem lại tính năng chụp ảnh xoá phông còn máy ảnh selfie phía trước có độ phân giải cao 8 megapixel cả ba phiên bản redmi đều đi kèm với chip  632 ngang với nhiều điện thoại thông minh tầm trung có giá 5 đến  ở việt nam hiện nay hệ điều hành  9 0 pie  dùng kèm với giao diện tuỳ biến miui một chi tiết đáng nhắc đến nữa ở điện thoại thông minh giá rẻ của  là pin dung lượng cao lên đến 4 000 mah cho thời gian tới 400 giờ đáng tiếc ở sản phẩm là dùng cổng sạc microusb thay vì usb c như nhiều mẫu khác gần đây của  redmi hứa hẹn  đưa về thị trường việt nam thời gian tới và thay thế cho mẫu redmi 6 giá bán 3  tại trung quốc sản phẩm này bán ra từ 26/3 </v>
      </c>
    </row>
    <row r="888" spans="1:3" x14ac:dyDescent="0.2">
      <c r="A888" s="1" t="s">
        <v>1686</v>
      </c>
      <c r="B888" s="1">
        <v>0</v>
      </c>
      <c r="C888" t="str">
        <f t="shared" si="13"/>
        <v xml:space="preserve"> cả hai đều chạy  9 0 và có pin 4 000 mah hỗ trợ sạc nhanh và dùng cổng usb c đời mới bán redmi tại ấn độ từ 13/3 với giá lần lượt 196    khoảng 4 5   và 238    khoảng   </v>
      </c>
    </row>
    <row r="889" spans="1:3" x14ac:dyDescent="0.2">
      <c r="A889" s="1" t="s">
        <v>1703</v>
      </c>
      <c r="B889" s="1">
        <v>0</v>
      </c>
      <c r="C889" t="str">
        <f t="shared" si="13"/>
        <v xml:space="preserve">   pin lên tới 3 800 mah và hỗ trợ sạc nhanh quickcharge 3 0 còn màn hình  nới lên kích thước 5  nhưng nhược điểm độ phân giải lại chưa đạt chuẩn quadhd  mà dừng lại ở  ảnh chụp thử từ   s và  s plus:</v>
      </c>
    </row>
    <row r="890" spans="1:3" x14ac:dyDescent="0.2">
      <c r="A890" s="1" t="s">
        <v>1733</v>
      </c>
      <c r="B890" s="1">
        <v>0</v>
      </c>
      <c r="C890" t="str">
        <f t="shared" si="13"/>
        <v xml:space="preserve"> với việc dùng chip  636 cấu hình sản phẩm khá tốt so với giá bán kích thước lớn nhưng độ phân giải màn hình của  mi max 3 chưa đạt chuẩn quad hd mà là tuy nhiên máy máy ảnh kép 12 và 5 megapixel với tính năng chụp ảnh chân dung máy ảnh trước độ phân giải 8 megapixel máy có vỏ kim loại và cảm biến vân tay đặt ở mặt lưng giống mẫu   cao cấp mi max 3 nền tảng miui 9 5 mới xây dựng trên  1 và tích hợp nhiều tính năng về ai do  tự phát triển máy công nghệ bluetooth 5 0 mới hỗ trợ wi fi chuẩn a c và dùng kết nối usb c giắc tai nghe 3 5 mm  giữ lại mi max 3 có ba màu đen vàng và xanh và bán ra ở trung quốc trong tháng tại việt nam các thế hệ tiền nhiệm của sản phẩm mi max và mi max 2 đều từng  bán chính hãng </v>
      </c>
    </row>
    <row r="891" spans="1:3" x14ac:dyDescent="0.2">
      <c r="A891" s="1" t="s">
        <v>1720</v>
      </c>
      <c r="B891" s="1">
        <v>0</v>
      </c>
      <c r="C891" t="str">
        <f t="shared" si="13"/>
        <v xml:space="preserve"> và dùng chip 21 tốc độ 2 3 hz của   dung lượng pin lên tới 4 070 mah và hỗ trợ sạc nhanh quick charge 3 0  cũng đầu tư vào khả năng chụp hình và xử lý âm thanh trên điện thoại thông minh mới máy ảnh chính độ phân giải 22 56 megapixel dùng cảm biến imx318 của sony nhưng đáng tiếc chỉ hỗ trợ chống rung điện tử thay vì quang học còn máy ảnh trước chuyên selfie với độ phân giải 8 megapixel mi note 2 cũng dac giải mã aqstic của   với khả năng xử lý nhạc 24 bit/192 khz mi note 2  có mặt trên thị trường vào nửa cuối tháng 11 với hai màu đen black piano và bạc glacier silver các sản phẩm đều  cài đặt  6 0 marshmallow chứ chưa phải nougat 0 </v>
      </c>
    </row>
    <row r="892" spans="1:3" x14ac:dyDescent="0.2">
      <c r="A892" s="1" t="s">
        <v>1436</v>
      </c>
      <c r="B892" s="1">
        <v>0</v>
      </c>
      <c r="C892" t="str">
        <f t="shared" si="13"/>
        <v xml:space="preserve"> redmi note 2 có bền không  em  dùng  6 và muốn mua thêm một điện thoại hỗ trợ do nhu cầu công việc tăng  </v>
      </c>
    </row>
    <row r="893" spans="1:3" x14ac:dyDescent="0.2">
      <c r="A893" s="1" t="s">
        <v>1593</v>
      </c>
      <c r="B893" s="1">
        <v>0</v>
      </c>
      <c r="C893" t="str">
        <f t="shared" si="13"/>
        <v xml:space="preserve"> nhưng redmi note 3  lại có pin 4 000 mah lớn hơn hẳn so với những sản phẩm trung quốc có cấu hình tương đương giá bán của  redmi note 3  thấp hơn một đến vài  vì thế trải nghiệm về hiệu năng mà sản phẩm mang thực sự đáng nể so với số tiền bỏ ra tốc độ và sự mượt mà đều  đánh giá cao ví dụ ứng dụng mở ngay sau khi bấm vào biểu tượng không mất độ trễ lớn như các điện thoại thông minh  phổ thông khác không đến mức nổi bật so với tầm tiền như hiệu năng nhưng thời gian sử dụng pin của  redmi note 3  cũng đáng nể hy sinh về độ mỏng nên máy có  pin tới 4 000 mah thời gian sử dụng pin của redmi note 3  có sự tương đồng với  6s plus của  mẫu cùng cỡ màn hình  và độ phân giải  dù khác hệ điều hành chiếc let của  dễ dàng có  thời gian sử dụng pin hơn một ngày với cường độ sử dụng ít hơn ở mức độ vừa phải và ít chơi game thời gian sử dụng pin còn có thể lên tới 2 ngày dung lượng lớn cho thời gian sử dụng dài nhưng đánh đổi lại bằng việc redmi note 3  tốn thời gian hơn để sạc dù sử dụng củ sạc có sẵn kèm máy  hỗ trợ dòng ra 2a 5v  hay sạc quick charge 2 0 sản phẩm đều mất gần 2 giờ rưỡi để đầy 100% pin để nạp  25% dung lượng  mất khoảng nửa giờ và mất tới 1 giờ để nạp  hơn một nửa dung lượng pin hệ điều hành và máy ảnhviệc sử dụng  5 1 thay vì 6 0 là hạn chế nhỏ ở redmi note 3  không như đa phần các nhà sản xuất tuỳ biến nhiều và sâu hệ điều hành của google với người quen với  hệ điều hành có tên miui của  khác lạ và có nhiều điểm giống với ios trên  hơn ví dụ khay quản lý ứng dụng app drawer không còn vì thế các biểu tượng ứng dụng  trải ra hết màn hình chủ ứng dụng gọi điện tin nhắn hay quản lý cài đặt mang giao diện mới hoàn toàn thêm một số tiện ích và chẳng còn gì liên hệ với bản gốc của google điểm người mua nên chú ý khác với đa phần điện thoại thông minh có ở việt nam theo dạng xách tay redmi note 3  bản chính hãng  fpt trading phân phối ở việt nam  cài đặt sẵn bản rom miui quốc tế nó hỗ trợ tiếng việt tích hợp đủ các dịch vụ và ứng dụng của google  và không bị cài thêm các ứng dụng phần mềm trung quốc giống như chip hay  redmi note 3  có phần cứng khá tốt dành cho việc chụp hình máy ảnh trước 5 megapixel với ống kính có độ rộng vừa phải để selfie ảnh chụp chân dung sắc nét và chế độ làm đẹp hoạt động khá hiệu quả làm mịn và sáng da nhưng không quá giả và mất tự nhiên trong khi đó máy ảnh chính 16 megapixel với ống kính khẩu độ lớn f/2 0 và cảm biến cho phép lấy nét nhanh bằng công nghệ nhận diện tương phản  pdaf  đèn flash dạng kép với hai tông màu ở điều kiện đủ sáng ảnh chụp thể hiện màu sắc và ánh sáng khá tốt chế độ hdr hoạt động hiệu quả và cho thấy thay đổi rõ ràng khi chụp ảnh ngược sáng dù vậy ở điều kiện thiếu sáng ảnh chụp bắt đầu bị nhiễu nhiều vỡ ra và nếu có nguồn sáng mạnh lại khiến nước ảnh tổng thể bị ám tím nhẹ một số ảnh chụp thử từ  redmi note 3 :điểm không hài lòng nhất ở máy ảnh là khả năng quay video dù hỗ trợ độ phân giải  1 080p với khả năng quay 30 hình/giây chất lượng cuối cùng lại chưa tương xứng khi màu sắc trông xỉn và tối âm thanh thu  khá rè thậm chí nếu chuyển xuống độ phân giải hd 720p chất lượng video trở nên tệ  tích hợp nhiều tính năng mở rộng cho máy ảnh nhưng nó chưa đem lại kết quả tốt như mong đợi chế độ quay video tua nhanh time lapse hay quay chậm slow motion đều khiến chất lượng hình ảnh bị giảm đi nhiều chế độ chụp thủ công lại hạn chế khi không cho phép điều chỉnh tốc độ chụp lấy nét tay mà chỉ có thể đổi trạng thái cân bằng trắng và iso nhìn chung cấu hình và hiệu năng là những thứ giá trị nhất trên mẫu điện thoại thông minh phổ thông redmi note 3  khó sản phẩm nào cùng tầm tiền hiện giờ đáp ứng  tốt như của  tuy nhiên máy ảnh hay thiết kế của sản phẩm chỉ ở mức vừa đủ không ấn tượng nhưng cũng chẳng làm thất vọng quá với số tiền bỏ ra khoảng 4  so sánh thông số kỹ thuật  redmi note 3  với các đối thủ trung quốc cùng tầm:</v>
      </c>
    </row>
    <row r="894" spans="1:3" x14ac:dyDescent="0.2">
      <c r="A894" s="1" t="s">
        <v>1704</v>
      </c>
      <c r="B894" s="1">
        <v>0</v>
      </c>
      <c r="C894" t="str">
        <f t="shared" si="13"/>
        <v xml:space="preserve">  máy ảnh sau của máy có độ phân giải 16 megapixel nhưng có chống rung quang học 4 trục độ mở f/1 8 và lấy nét lai pdaf  s sử dụng pin dung lượng 3 490 mah hỗ trợ sạc nhanh quick charge 3 0  cũng đưa vào sử dụng cổng usb c thay vì cổng microusb   s có độ mỏng chỉ 25 mm nặng 147 g  hỗ trợ nfc và có thể hoạt động với công nghệ thanh toán  pay chưa có thông tin về giá cũng như ngày ra mắt sản phẩm </v>
      </c>
    </row>
    <row r="895" spans="1:3" x14ac:dyDescent="0.2">
      <c r="A895" s="1" t="s">
        <v>1745</v>
      </c>
      <c r="B895" s="1">
        <v>0</v>
      </c>
      <c r="C895" t="str">
        <f t="shared" si="13"/>
        <v xml:space="preserve"> sắp ra điện thoại thông minh giá rẻ cảm biến vân tay dưới màn hình điện thoại tiếp theo của cho là thuộc dòng mi a series chạy  one và tính năng vân tay dưới màn hình tương tự điện thoại thông minh cao cấp  khá thành công với mi a1 và thế hệ tiếp theo của nó là   và   lite theo xda developers thương hiệu điện thoại trung quốc  chuẩn bị thế hệ thứ ba của dòng sản phẩm giá rẻ này nguồn tin cho biết hai thiết bị mới có tên mã là tre_s ut và cosmos_s ut  tên chính thức nhiều khả năng là   và   lite  này chạy  one và thử nghiệm với fod  thuật ngữ riêng của  nói về tính năng máy quét vân tay dưới màn hình hiển thị bên cạnh đó máy có thể  có máy ảnh trước độ phân giải lên tới 32 megapixel thiết kế tràn viền dạng giọt nước tương tự redmi  ra mắt gần đây và ra mắt khoảng cuối tháng 5 đầu tháng 6 tuy nhiên các thông số khác không  tiết lộ chưa rõ giá bán của   và   lite trước đó mi a1 có giá 233    5 4     và   lite lần lượt 283    6 5   và 203    4   phonearena dự đoán    và   lite có thể không chênh lệch quá nhiều so với mức giá trên bảo lâm</v>
      </c>
    </row>
    <row r="896" spans="1:3" x14ac:dyDescent="0.2">
      <c r="A896" s="1" t="s">
        <v>1219</v>
      </c>
      <c r="B896" s="1">
        <v>0</v>
      </c>
      <c r="C896" t="str">
        <f t="shared" ref="C896:C959" si="14">LOWER(A896)</f>
        <v xml:space="preserve"> mi mix 2 chạy  1 1 nougat trên nguồn pin lên tới 4 500 mah concept  mi mix 2:bảo lâm</v>
      </c>
    </row>
    <row r="897" spans="1:3" x14ac:dyDescent="0.2">
      <c r="A897" s="1" t="s">
        <v>1219</v>
      </c>
      <c r="B897" s="1">
        <v>0</v>
      </c>
      <c r="C897" t="str">
        <f t="shared" si="14"/>
        <v xml:space="preserve"> mi mix 2 chạy  1 1 nougat trên nguồn pin lên tới 4 500 mah concept  mi mix 2:bảo lâm</v>
      </c>
    </row>
    <row r="898" spans="1:3" x14ac:dyDescent="0.2">
      <c r="A898" s="1" t="s">
        <v>1746</v>
      </c>
      <c r="B898" s="1">
        <v>0</v>
      </c>
      <c r="C898" t="str">
        <f t="shared" si="14"/>
        <v xml:space="preserve"> tham vọng vượt  tại việt nam hãng chiếm ngang  về thị phần điện thoại thông minh xuất xưởng tại đông dương quý i/2018 là 7% kỳ vọng vượt qua đối thủ nhờ dải sản phẩm sắp công bố theo báo cáo quý i/2018 của hãng nghiên cứu idc indochina trong ba tháng đầu năm 2018 tổng số lượng điện thoại đưa ra thị trường campuchia lào và việt nam hơn 3 8  chiếc giá trị trung bình của một chiếc điện thoại bán ra là 233    chưa vat  idc indochina thống kê lượng điện thoại các hãng đưa ra thị trường không dựa trên doanh số điện thoại đến tay người dùng cuối dẫn đầu và đứng nhì về thị phần điện thoại đưa ra thị trường là hai thương hiệu  và  lần lượt là 32% và 24%  và  đồng hạng ba về số lượng điện thoại đưa ra thị trường với 7% thị phần  gây bất ngờ khi chiếm vị trí thứ ba khi mới gia nhập thị trường đông dương hơn một năm thông qua việc khởi động ở việt nam có kết quả khả quan này hãng liên tục tung ra các sản phẩm nằm ở phân khúc phổ thông và tầm trung ứng với khẩu hiệu của hãng là phần cứng sáng tạo giá trung thực  ngoài ra hãng công nghệ trung quốc còn đề ra chiến lược phân phối kết hợp trực tuyến và chuỗi cửa hàng bán lẻ về quy mô trong quí i/2018 báo cáo từ counterpoint research cho thấy hãng xuất xưởng 27  chiếc điện thoại thông minh đi khắp toàn cầu tăng 100% so với cùng kỳ năm ngoái theo đại diện hãng lợi thế quy mô là một trong những yếu tố để  có cơ sở giảm giá thành sản phẩm đưa mức giá tốt cho người dùng bên cạnh đó  lei jun cho biết công ty  cam kết giữ lợi nhuận sau thuế của mảng điện thoại thông minh không quá 5% trên twitter chính thức  công bố  ra mắt hai mẫu điện thoại thông minh mới của mình là   và   lite vào ngày 24/7 tới đây là hai mẫu điện thoại thông minh thuộc phân khúc tầm trung tiếp nối thế hệ đàn anh mi a1 của hãng hồi năm ngoái dự kiến hai điện thoại thông minh này  sớm về việt nam sau ngày ra mắt toàn cầu không lâu theo đại diện từ  hãng kỳ vọng với   cùng nhiều sản phẩm ra mắt từ đây đến cuối năm  vượt mặt  về thị phần điện thoại xuất xưởng tại việt nam nói riêng và đông dương nói chung </v>
      </c>
    </row>
    <row r="899" spans="1:3" x14ac:dyDescent="0.2">
      <c r="A899" s="1" t="s">
        <v>1304</v>
      </c>
      <c r="B899" s="1">
        <v>0</v>
      </c>
      <c r="C899" t="str">
        <f t="shared" si="14"/>
        <v xml:space="preserve"> máy ảnh chính 13 megapixel hỗ trợ kết nối usb và có pin khủng 3 120 mah  của  lei jun người  mệnh danh là người giàu thứ 23 trung quốc khẳng định: “chúng tôi không phải là một công ty rẻ tiền sản xuất ra các chiếc điện thoại rẻ tiền chúng tôi  trở thành một công ty hàng đầu trên thế giới” vậy  làm như thế nào khác với các doanh nghiệp như  và có những chiến thuật đặc biệt khiến họ có thể bán một chiếc điện thoại ngang bằng mức giá nguyên vật liệu mà không ảnh hưởng đến chất lượng sử dụng cụ thể thay vì bán một sản phẩm trong 6 tháng như bán một sản phẩm trong 18 tháng thời gian dài như vậy giúp  hưởng lợi tối đa từ việc giảm giá nguyên vật liệu đồng thời giúp hãng bán các linh kiện đi kèm như pin sạc sản phẩm nhà thông minh ứng dụng di động phần mềm không có ngân sách dành cho marketing không có đội bán hàng như  mà họ dựa vào quảng cáo miễn phí trên các trang mạng xã hội như facebook youtube và chính các khách hàng của mình để tăng cường danh tiếng và thay vì mở các cửa hàng truyền thống  bán 100% các sản phẩm của mình qua mạng về mặt cung ứng hàng hóa không giống như những doanh nghiệp điện thoại cung ứng một lượng hàng quá lớn cho các nhà bán lẻ  luôn kiểm soát chặt đầu ra để đảm bảo cung không vượt quá cầu hãng cũng tập trung vào việc phát hành các dịch vụ di động như hệ điều hành dubbed miui với những tính năng đồng bộ bảo mật thông tin và sao lưu dữ liệu để xây dựng niềm tin từ phía khách hàng  luôn lắng nghe phản hồi từ họ thử nghiệm một cách cẩn thận các tính năng mới và xây dựng một đội ngũ kỹ thuật viên và hỗ trợ viên trực tuyến lớn tuy nhiên mọi chuyện không phải lúc nào cũng màu hồng một trong những vấn đề mà hãng gặp phải đặc biệt tại trung quốc là bị làm nhái sản phẩm trong bối cảnh thế giới buôn bán ngầm  nhìn thấy  sự thành công quá vượt trội của  trang the vergenhận xét  chưa phát triển  các mối quan hệ lâu dài với những nhà mạng lớn tại mỹ và canada còn tại hong kong và đài loan các nhà mạng  hậu thuẫn bởi những doanh nghiệp lớn của phương tây nên dường như  người tiêu dùng ưa chuộng hơn các nhà mạng nội địa  cũng nhận  làn sóng phản đối mạnh mẽ từ công chúng sau khi bị cho rằng hãng  bắt chước cách làm của  từ cách tổ chức sự kiện cách ăn mặc của  đến thiết kế sản phẩm tháng 10/2014 sau khi  công bố  thành lập máy chủ bên ngoài trung quốc liên đoàn hàng không ấn độ cảnh báo những chiếc điện thoại do  sản xuất là một mối đe dọa đối với an ninh quốc gia còn sang tháng 12/2014 các sản phẩm của  bị cấm bán tại ấn độ sau khi sony ericsson tố cáo  vi phạm bằng sáng chế của mình lệnh cấm này sau đó  dỡ bỏ nguyễn mai đức</v>
      </c>
    </row>
    <row r="900" spans="1:3" x14ac:dyDescent="0.2">
      <c r="A900" s="1" t="s">
        <v>1437</v>
      </c>
      <c r="B900" s="1">
        <v>0</v>
      </c>
      <c r="C900" t="str">
        <f t="shared" si="14"/>
        <v xml:space="preserve"> hay chip 8 nhân  </v>
      </c>
    </row>
    <row r="901" spans="1:3" x14ac:dyDescent="0.2">
      <c r="A901" s="1" t="s">
        <v>1594</v>
      </c>
      <c r="B901" s="1">
        <v>0</v>
      </c>
      <c r="C901" t="str">
        <f t="shared" si="14"/>
        <v xml:space="preserve">  có giá 2 699 tệ  tương đương 9 5   tuấn hưng</v>
      </c>
    </row>
    <row r="902" spans="1:3" x14ac:dyDescent="0.2">
      <c r="A902" s="1" t="s">
        <v>1220</v>
      </c>
      <c r="B902" s="1">
        <v>0</v>
      </c>
      <c r="C902" t="str">
        <f t="shared" si="14"/>
        <v xml:space="preserve">  máy ảnh kép 16 megapixel pin 4 500 mah và chạy  1 cảm biến vân tay  đặt ở mặt sau một điểm đặc biệt khác là thiết bị có máy ảnh sau lên tới 19 megapixel còn máy ảnh trước là 13 megapixel giá và ngày bán sản phẩm chưa  tiết lộ mi mix đời đầu bán chính hãng ở việt nam với giá khoảng 14 đến 18  </v>
      </c>
    </row>
    <row r="903" spans="1:3" x14ac:dyDescent="0.2">
      <c r="A903" s="1" t="s">
        <v>1502</v>
      </c>
      <c r="B903" s="1">
        <v>1</v>
      </c>
      <c r="C903" t="str">
        <f t="shared" si="14"/>
        <v xml:space="preserve"> cấu hình sản phẩm lại cao hơn nhiều điện thoại thông minh cùng tầm tiền của  hay  tmẫu này không chỉ máy ảnh kép ở mặt lưng  mặt lưng  thiết kế theo kiểu đổi màu đậm nhạt thường thấy ở những dòng máy cao cấp và cận cao cấp của  và   cảm biến vân tay  đặt ở phía sau </v>
      </c>
    </row>
    <row r="904" spans="1:3" x14ac:dyDescent="0.2">
      <c r="A904" s="1" t="s">
        <v>1503</v>
      </c>
      <c r="B904" s="1">
        <v>1</v>
      </c>
      <c r="C904" t="str">
        <f t="shared" si="14"/>
        <v xml:space="preserve"> đây là điện thoại  đầu tiên của    thương mại hóa các điện thoại thông minh  hiện nay  tách thành phiên bản riêng do sử dụng modem và chip riêng thường  tăng dung lượng pin để bù đắp cho mức tiêu thụ năng lượng lớn trên kết nối tốc độ cao hàn quốc  đánh giá là quốc gia đi đầu trong việc triển khai mạng  </v>
      </c>
    </row>
    <row r="905" spans="1:3" x14ac:dyDescent="0.2">
      <c r="A905" s="1" t="s">
        <v>625</v>
      </c>
      <c r="B905" s="1">
        <v>1</v>
      </c>
      <c r="C905" t="str">
        <f t="shared" si="14"/>
        <v xml:space="preserve"> điện thoại thông minh màn hình tràn viền chuyên selfie v7 với màn hình tràn viền và máy ảnh selfie độ phân giải lớn nhất thị trường có nhiệm vụ đánh bại các đối thủ trong phân khúc tầm trung màn hình ips của máy thể hiện màu chính xác và không bị rực hình ảnh đảm bảo độ sắc nét người dùng khó có thể nhìn thấy điểm ảnh ngay cả khi nhìn gần góc nhìn rộng cùng độ sáng cao cũng giúp người dùng dễ dàng sử dụng dưới trời nắng máy chế độ bảo vệ mắt tuy nhiên vivo cắt đi tính năng tuỳ chỉnh nhiệt độ màu quen thuộc bù lại người dùng có thể tuỳ chỉnh font chữ cho dễ đọc hoặc chế độ hiển thị của các ứng dụng cho phù hợp với tỷ lệ màn hình mới với màn fullview kích thước lớn v7 có hỗ trợ tính năng chạy 2 ứng dụng cùng lúc  ngoài màn hình tràn viền và máy ảnh trước độ phân giải lên đến 24 megapixel các tính năng tiện ích tập trung cho trải nghiệm người dùng là điểm mạnh để người dùng chọn mua v7 </v>
      </c>
    </row>
    <row r="906" spans="1:3" x14ac:dyDescent="0.2">
      <c r="A906" s="1" t="s">
        <v>626</v>
      </c>
      <c r="B906" s="1">
        <v>1</v>
      </c>
      <c r="C906" t="str">
        <f t="shared" si="14"/>
        <v xml:space="preserve"> vì thiết kế mới với đường viền màn hình siêu mỏng sắp ra mắt đều có màn hình cong ở viền thay vì phẳng truyền thống phải đổi thiết kế quen thuộc thay dãy phím cảm ứng và phím home bằng phím ảo bên trong màn hình cảm biến vân tay nhiều khả năng bị đẩy về mặt lưng còn cho thấy  có thể tích hợp thêm cảm biến bảo mật quét mống mắt </v>
      </c>
    </row>
    <row r="907" spans="1:3" x14ac:dyDescent="0.2">
      <c r="A907" s="1" t="s">
        <v>11</v>
      </c>
      <c r="B907" s="1">
        <v>1</v>
      </c>
      <c r="C907" t="str">
        <f t="shared" si="14"/>
        <v xml:space="preserve"> 3 phiên bản khác nhau </v>
      </c>
    </row>
    <row r="908" spans="1:3" x14ac:dyDescent="0.2">
      <c r="A908" s="1" t="s">
        <v>1595</v>
      </c>
      <c r="B908" s="1">
        <v>1</v>
      </c>
      <c r="C908" t="str">
        <f t="shared" si="14"/>
        <v xml:space="preserve">  học hỏi theo là thiết kế notch  tai thỏ  để chứa những bộ phận này chạy đua để trở thành nhà sản xuất đầu tiên có thể tung ra điện thoại thông minh không viền đen không tai thỏ </v>
      </c>
    </row>
    <row r="909" spans="1:3" x14ac:dyDescent="0.2">
      <c r="A909" s="1" t="s">
        <v>627</v>
      </c>
      <c r="B909" s="1">
        <v>1</v>
      </c>
      <c r="C909" t="str">
        <f t="shared" si="14"/>
        <v xml:space="preserve"> bản 2 sim là tính năng mới lần đầu xuất hiện nên  nhiều người quan tâm </v>
      </c>
    </row>
    <row r="910" spans="1:3" x14ac:dyDescent="0.2">
      <c r="A910" s="1" t="s">
        <v>5</v>
      </c>
      <c r="B910" s="1">
        <v>1</v>
      </c>
      <c r="C910" t="str">
        <f t="shared" si="14"/>
        <v xml:space="preserve"> bản mới </v>
      </c>
    </row>
    <row r="911" spans="1:3" x14ac:dyDescent="0.2">
      <c r="A911" s="1" t="s">
        <v>628</v>
      </c>
      <c r="B911" s="1">
        <v>1</v>
      </c>
      <c r="C911" t="str">
        <f t="shared" si="14"/>
        <v xml:space="preserve"> và trả góp 0% lãi suất </v>
      </c>
    </row>
    <row r="912" spans="1:3" x14ac:dyDescent="0.2">
      <c r="A912" s="1" t="s">
        <v>629</v>
      </c>
      <c r="B912" s="1">
        <v>1</v>
      </c>
      <c r="C912" t="str">
        <f t="shared" si="14"/>
        <v xml:space="preserve"> bên cạnh màn hình chính tràn viền màn hình sau  có kích thước nhỏ hơn chừa diện tích cho máy ảnh đèn flash led máy  có tới 3 máy ảnh ở mặt sau nhưng chỉ với một hệ thống này người dùngvẫn có thể chụp ảnh selfie hay thực hiện cuộc gọi video thông qua màn hình phụ trước đó cơ chế giải quyết vấn đề máy ảnh trước như trượt một phần giống </v>
      </c>
    </row>
    <row r="913" spans="1:3" x14ac:dyDescent="0.2">
      <c r="A913" s="1" t="s">
        <v>630</v>
      </c>
      <c r="B913" s="1">
        <v>1</v>
      </c>
      <c r="C913" t="str">
        <f t="shared" si="14"/>
        <v xml:space="preserve">  điện thoại thông minh mới nhiều tính năng thú vị như ar emoji khả năng quay video siêu chậm  là tính năng ar emoji với khả năng nhận dạng đối tượng thời gian thực bixby có thể tạo ra thông đầu tiên tích hợp máy ảnh kép với độ phân giải 12 megapixel bao gồmmột ống tiêu chuẩn và một ống tele khẩu độ kép </v>
      </c>
    </row>
    <row r="914" spans="1:3" x14ac:dyDescent="0.2">
      <c r="A914" s="1" t="s">
        <v>631</v>
      </c>
      <c r="B914" s="1">
        <v>1</v>
      </c>
      <c r="C914" t="str">
        <f t="shared" si="14"/>
        <v xml:space="preserve"> bộ vỏ nhiều màu trẻ trung  sản phẩm đảm bảo độ bền  sản phẩm cũng tích hợp công nghệ cho phép người dùng ra lệnh bằng giọng nói với google now thường xuyên hơn mà không lo tốn pin </v>
      </c>
    </row>
    <row r="915" spans="1:3" x14ac:dyDescent="0.2">
      <c r="A915" s="1" t="s">
        <v>1788</v>
      </c>
      <c r="B915" s="1">
        <v>1</v>
      </c>
      <c r="C915" t="str">
        <f t="shared" si="14"/>
        <v xml:space="preserve"> bộ xử lý cao cấp thế hệ tiếp theo của   có thể do  sản xuất và  trên    ra mắt năm 2017 theo etnews  bao gồm thiết kế mỏng hơn giảm chi phí sản xuất với tiến trình 10nm bộ xử lý thế hệ tiếp theo của   hứa hẹn cải thiện sức mạnh xử lý nâng cao hiệu suất và tiêu thụ năng lượng thấp hơn </v>
      </c>
    </row>
    <row r="916" spans="1:3" x14ac:dyDescent="0.2">
      <c r="A916" s="1" t="s">
        <v>632</v>
      </c>
      <c r="B916" s="1">
        <v>1</v>
      </c>
      <c r="C916" t="str">
        <f t="shared" si="14"/>
        <v xml:space="preserve"> cả hai có ngoại hình giống nhau với màn hình cong tràn ra hai mép viền nhưng một thiết bị có kích thước lớn hơn viền trên và dưới mới cũng khá mỏng không có phím home vật lý do khoảng không gian phía dưới mỏng các phím điều hướng  chuyển vào bên trong màn hình </v>
      </c>
    </row>
    <row r="917" spans="1:3" x14ac:dyDescent="0.2">
      <c r="A917" s="1" t="s">
        <v>633</v>
      </c>
      <c r="B917" s="1">
        <v>1</v>
      </c>
      <c r="C917" t="str">
        <f t="shared" si="14"/>
        <v xml:space="preserve"> cả hai đều là lựa chọn sáng giá về khả năng chụp ảnh chế độ chụp chuyên nghiệp độ mở ống kính lớn </v>
      </c>
    </row>
    <row r="918" spans="1:3" x14ac:dyDescent="0.2">
      <c r="A918" s="1" t="s">
        <v>634</v>
      </c>
      <c r="B918" s="1">
        <v>1</v>
      </c>
      <c r="C918" t="str">
        <f t="shared" si="14"/>
        <v xml:space="preserve"> cả hai đều là những điện thoại thông minh cao cấp nhất trên thị trường  có tính năng live photos cho phép chụp ảnh động gây ấn tượng ở khả năng chụp ảnh tối tốt hơn và tốc độ bắt nét cực nhanh </v>
      </c>
    </row>
    <row r="919" spans="1:3" x14ac:dyDescent="0.2">
      <c r="A919" s="1" t="s">
        <v>1310</v>
      </c>
      <c r="B919" s="1">
        <v>1</v>
      </c>
      <c r="C919" t="str">
        <f t="shared" si="14"/>
        <v xml:space="preserve"> các sản phẩm ngang tài ngang sức  từng thắng áp đảo khi giành tới ba trong số năm giải thưởng quan trọng tại tech awards 2013 làđiện thoại thông minh   và laptop  yêu thích nhất  chiếc điện thoại hoàn chỉnh cả về thiết kế tính năng và cấu hình  kiểu dáng đẹp chống nước  chiếc điện thoại gây bất ngờ nhất năm với kiểu dáng lạ và bàn phím cứng độc đáo điện thoại chụp ảnh tốc độ cao máy ảnh phía trước có ống kính góc rộng và số chấm cao nhận  giải thưởng chung cuộc </v>
      </c>
    </row>
    <row r="920" spans="1:3" x14ac:dyDescent="0.2">
      <c r="A920" s="1" t="s">
        <v>635</v>
      </c>
      <c r="B920" s="1">
        <v>1</v>
      </c>
      <c r="C920" t="str">
        <f t="shared" si="14"/>
        <v xml:space="preserve"> cách đặt vị trí máy ảnh kép nằm dọc cùng mặt lưng kính khiến điện thoại thông minh mới nếu mặt trước là thiết kế màn hình tràn viền thì ở phía sau lại tạo chú ý khi có thiết kế làm liên tưởng tới mặt lưng của  kết hợp với mặt lưng kính đen bóng máy cũng trợ lý ảo bixby và cảm biến vân tay nằm ở lưng </v>
      </c>
    </row>
    <row r="921" spans="1:3" x14ac:dyDescent="0.2">
      <c r="A921" s="1" t="s">
        <v>636</v>
      </c>
      <c r="B921" s="1">
        <v>1</v>
      </c>
      <c r="C921" t="str">
        <f t="shared" si="14"/>
        <v xml:space="preserve"> cao cấp cho doanh nhân  nhiều tính năng cao cấp cho lãnh đạo doanh nghiệp </v>
      </c>
    </row>
    <row r="922" spans="1:3" x14ac:dyDescent="0.2">
      <c r="A922" s="1" t="s">
        <v>1596</v>
      </c>
      <c r="B922" s="1">
        <v>1</v>
      </c>
      <c r="C922" t="str">
        <f t="shared" si="14"/>
        <v xml:space="preserve"> cấu hình cao giá tốt  với thiết kế mỏng nhẹ nhưng cấu hình mạnh hơn nhiều  là mẫu điện thoại thông minh có mức giá cạnh tranh và thấp hơn đáng kể so với các mẫu cùng cấu hình màn hình lớn có thiết kế khá đẹp và bắt mắt  sử dụng chất liệu này khiến cho máy trở nên nhẹ   cầm tay khá thoải mái khi sử dụng lâu và bớt đi cảm giác nặng nề như phiên bản tiền nhiệm </v>
      </c>
    </row>
    <row r="923" spans="1:3" x14ac:dyDescent="0.2">
      <c r="A923" s="1" t="s">
        <v>637</v>
      </c>
      <c r="B923" s="1">
        <v>1</v>
      </c>
      <c r="C923" t="str">
        <f t="shared" si="14"/>
        <v xml:space="preserve"> cấu hình tầm trung tương tự đời trước nhưng  chứng nhận chống nước chuẩn ipx7 các thông tin rò rỉ cho thấy điện thoại thông minh giá rẻ thế hệ tiếp theo  nâng cấp cấu hình điều chỉnh thiết kế trong đó đáng kể nhất là thêm khả năng chống nước máy có lớp bảo vệ màn hình  in các thông tin nổi bật như hỗ trợ mạng 4g  pin và đạt chứng chỉ chống nước ipx7 như vậy moto g thế hệ thứ ba cho phép ngâm nước ở độ sâu 1 mét trong 30 phút nhưng không chống bụi mặt lưng phẳng hơn so với thế hệ 2 nhưng cho phép tháo rời để người dùng tùy biến màu sắc họa thiết và hỗ trợ cắm thẻ nhớ microsd v</v>
      </c>
    </row>
    <row r="924" spans="1:3" x14ac:dyDescent="0.2">
      <c r="A924" s="1" t="s">
        <v>638</v>
      </c>
      <c r="B924" s="1">
        <v>1</v>
      </c>
      <c r="C924" t="str">
        <f t="shared" si="14"/>
        <v xml:space="preserve"> chạy đa nhiệm mở máy ảnh chuyên nghiệp chụp ảnh nhanh hay mở khóa bằng mống mắt  là những tính năng độc đáo trên điện thoại thông minh cao cấp nhất còn  bổ sung máy quét mống mắt không dừng lại đó tính năng này hỗ trợ thêm nhiều hiệu ứng vui mắt các mặt nạ thú vị </v>
      </c>
    </row>
    <row r="925" spans="1:3" x14ac:dyDescent="0.2">
      <c r="A925" s="1" t="s">
        <v>639</v>
      </c>
      <c r="B925" s="1">
        <v>1</v>
      </c>
      <c r="C925" t="str">
        <f t="shared" si="14"/>
        <v xml:space="preserve"> chia sẻ cách tạo ảnh động vô cực với vài thao tác đơn giản sao việt có thể tạo ra những tấm hình gif ngay trên điện thoại mà không cần dùng phần mềm hỗ trợ phức tạp </v>
      </c>
    </row>
    <row r="926" spans="1:3" x14ac:dyDescent="0.2">
      <c r="A926" s="1" t="s">
        <v>640</v>
      </c>
      <c r="B926" s="1">
        <v>1</v>
      </c>
      <c r="C926" t="str">
        <f t="shared" si="14"/>
        <v xml:space="preserve"> chiếc  vừa giật  danh hiệu điện thoại thông minh mỏng nhất thế giới từ chính tay đồng hương  </v>
      </c>
    </row>
    <row r="927" spans="1:3" x14ac:dyDescent="0.2">
      <c r="A927" s="1" t="s">
        <v>641</v>
      </c>
      <c r="B927" s="1">
        <v>1</v>
      </c>
      <c r="C927" t="str">
        <f t="shared" si="14"/>
        <v xml:space="preserve"> chiếc điện thoại thông minh mẫu mã đẹp hiệu năng cao  đánh giá là mẫu điện thoại thông minh tầm trung ấn tượng nhất của  về thiết kế máy những đường nét đặc trưng của dòng vibe với những chi tiết cong tròn mềm mại mặt lưng cong các góc và cạnh viền đều cong khiến việc cầm máy trở nên dễ dàng và thoải mái máy có thiết kế bóng bẩy mặt lưng giả kính viền máy giả kim loại sáng bóng góp phần mang lại sự sang trọng và cá tính cho người dùng </v>
      </c>
    </row>
    <row r="928" spans="1:3" x14ac:dyDescent="0.2">
      <c r="A928" s="1" t="s">
        <v>642</v>
      </c>
      <c r="B928" s="1">
        <v>1</v>
      </c>
      <c r="C928" t="str">
        <f t="shared" si="14"/>
        <v xml:space="preserve">  có thêm màu tím lilac bên cạnh màu đen và chỉ có mẫu cỡ lớn máy ảnh kép với một ống kính tele chuyên chụp chân dung </v>
      </c>
    </row>
    <row r="929" spans="1:3" x14ac:dyDescent="0.2">
      <c r="A929" s="1" t="s">
        <v>643</v>
      </c>
      <c r="B929" s="1">
        <v>1</v>
      </c>
      <c r="C929" t="str">
        <f t="shared" si="14"/>
        <v xml:space="preserve"> chính thức cho ra mắt điện thoại thông minh với pin lớn và thời gian chờ lên đến 46 ngày  điều thường chỉ thấy trên điện thoại phổ thông </v>
      </c>
    </row>
    <row r="930" spans="1:3" x14ac:dyDescent="0.2">
      <c r="A930" s="1" t="s">
        <v>1597</v>
      </c>
      <c r="B930" s="1">
        <v>1</v>
      </c>
      <c r="C930" t="str">
        <f t="shared" si="14"/>
        <v xml:space="preserve"> chụp màn hình nhanh hỗ trợ thao tác một tay điều chỉnh âm thanh hay thay đổi độ phân giải là những tính năng ẩn cực kỳ hữu ích trênmáy có thể hiển thị tốt hơn các nội dung khác khi chia đôi màn hình để bật bạn chọn phím điều hướng đa cửa sổ  mặc định ở góc trái  sau đó chọn biểu tượng chia đôi màn hình </v>
      </c>
    </row>
    <row r="931" spans="1:3" x14ac:dyDescent="0.2">
      <c r="A931" s="1" t="s">
        <v>1504</v>
      </c>
      <c r="B931" s="1">
        <v>1</v>
      </c>
      <c r="C931" t="str">
        <f t="shared" si="14"/>
        <v xml:space="preserve"> có ba màu xanh đen và vàng bán kèm bộ sạc tiêu chuẩn chỉ  tuy nhiên cấu hình sản phẩm lại cao hơn nhiều điện thoại thông minh cùng tầm tiền của  hay  theo verge mẫu này không chỉ máy ảnh kép ở mặt lưng mặt lưng  thiết kế theo kiểu đổi màu đậm nhạt thường thấy ở những dòng máy cao cấp và cận cao cấp của  và   cảm biến vân tay  đặt ở phía sau </v>
      </c>
    </row>
    <row r="932" spans="1:3" x14ac:dyDescent="0.2">
      <c r="A932" s="1" t="s">
        <v>1505</v>
      </c>
      <c r="B932" s="1">
        <v>1</v>
      </c>
      <c r="C932" t="str">
        <f t="shared" si="14"/>
        <v xml:space="preserve"> có máy ảnh kép và màn hình tràn viền kiểu giọt nước mặt lưng sặc sỡ nhưng thông số kỹ thuật và cấu hình của sản phẩm lại cao hơn nhiều điện thoại thông minh cùng tầm tiền của  hay  mẫu này không chỉ máy ảnh kép ở mặt lưng mà một trong hai còn có cảm biến độ phân giải lên tới 48 megapixel  mặt lưng  thiết kế theo kiểu màu đậm nhạt như những dòng máy cao cấp và cận cao cấp của  và    </v>
      </c>
    </row>
    <row r="933" spans="1:3" x14ac:dyDescent="0.2">
      <c r="A933" s="1" t="s">
        <v>644</v>
      </c>
      <c r="B933" s="1">
        <v>1</v>
      </c>
      <c r="C933" t="str">
        <f t="shared" si="14"/>
        <v xml:space="preserve"> có cấu hình không phải là mạnh nhất nhưng các tính năng mới mẻ cùng khả năng tùy biến và  cạnh tranh trực tiếp với các điện thoại thông minh hàng đầu hiện nay như thiết bị có máy ảnh hoạt động nhanh khả năng tương tác giọng nói tốt bộ vỏ lên tới 18 màu không muốn tham gia cuộc chơi to hơn là tốt hơn  họ  tìm cách khiến mình trở nên khác biệt và đem đến những trải nghiệm kiểu mới cho người sử dụng </v>
      </c>
    </row>
    <row r="934" spans="1:3" x14ac:dyDescent="0.2">
      <c r="A934" s="1" t="s">
        <v>645</v>
      </c>
      <c r="B934" s="1">
        <v>1</v>
      </c>
      <c r="C934" t="str">
        <f t="shared" si="14"/>
        <v xml:space="preserve"> máy có thể có 2 phiên bản đều là màn hình cong máy ảnh kép màn hình cảm ứng lực máy quét mống mắt tương tự </v>
      </c>
    </row>
    <row r="935" spans="1:3" x14ac:dyDescent="0.2">
      <c r="A935" s="1" t="s">
        <v>646</v>
      </c>
      <c r="B935" s="1">
        <v>1</v>
      </c>
      <c r="C935" t="str">
        <f t="shared" si="14"/>
        <v xml:space="preserve"> có giá tốt nhất nếu không lấy quà khuyến mại có  giảm giá </v>
      </c>
    </row>
    <row r="936" spans="1:3" x14ac:dyDescent="0.2">
      <c r="A936" s="1" t="s">
        <v>647</v>
      </c>
      <c r="B936" s="1">
        <v>1</v>
      </c>
      <c r="C936" t="str">
        <f t="shared" si="14"/>
        <v xml:space="preserve"> có màn hình cong hai bên i bộ vỏ chống va đập đạt chuẩn quân đội và pin khủng </v>
      </c>
    </row>
    <row r="937" spans="1:3" x14ac:dyDescent="0.2">
      <c r="A937" s="1" t="s">
        <v>648</v>
      </c>
      <c r="B937" s="1">
        <v>1</v>
      </c>
      <c r="C937" t="str">
        <f t="shared" si="14"/>
        <v xml:space="preserve"> có màn hình tràn kín cả bốn cạnh ở sát viền trên máy ảnh  đặt lẫn vào bên trong màn hình trong khi ở phía dưới cảm biến vân tay vô hình  nằm ẩn dưới màn hình </v>
      </c>
    </row>
    <row r="938" spans="1:3" x14ac:dyDescent="0.2">
      <c r="A938" s="1" t="s">
        <v>649</v>
      </c>
      <c r="B938" s="1">
        <v>1</v>
      </c>
      <c r="C938" t="str">
        <f t="shared" si="14"/>
        <v xml:space="preserve"> có ngoại hình bên ngoài mang nhiều nét giống với  6 của là một chiếc điện thoại thông minh đáng quan tâm ở phân khúc tầm trung điểm đáng chú ý nhất của sản phẩm là việc  thiết kế phong cách giống  6 đình đám chế độ hỗ trợ chụp ảnh tự sướng của máy cho phép ra lệnh từ xa bằng cách giơ ngón tay nheo mắt  </v>
      </c>
    </row>
    <row r="939" spans="1:3" x14ac:dyDescent="0.2">
      <c r="A939" s="1" t="s">
        <v>650</v>
      </c>
      <c r="B939" s="1">
        <v>1</v>
      </c>
      <c r="C939" t="str">
        <f t="shared" si="14"/>
        <v xml:space="preserve"> có pin  nâng lên màn hình đẹp hơn và nhiều tác vụ thông minh cho thấy ưu điểm về tốc độ sạc </v>
      </c>
    </row>
    <row r="940" spans="1:3" x14ac:dyDescent="0.2">
      <c r="A940" s="1" t="s">
        <v>651</v>
      </c>
      <c r="B940" s="1">
        <v>1</v>
      </c>
      <c r="C940" t="str">
        <f t="shared" si="14"/>
        <v xml:space="preserve"> có thể cảm biến quét vân tay nằm dưới màn hình cảm ứng tuy vậy nguồn tin này lại cho rằng đây là kỹ thuật khó  chưa làm  trên điện thoại thông minh mới cảm biến vân tay  không đặt cạnh cụm máy ảnh nhằm tránh làm bẩn ống kính mà nằm giữa mặt sau và có hình vuông </v>
      </c>
    </row>
    <row r="941" spans="1:3" x14ac:dyDescent="0.2">
      <c r="A941" s="1" t="s">
        <v>652</v>
      </c>
      <c r="B941" s="1">
        <v>1</v>
      </c>
      <c r="C941" t="str">
        <f t="shared" si="14"/>
        <v xml:space="preserve"> có thể vượt khả năng sạc 5 phút dùng 5 tiếng  trên chip mới bên cạnh tăng tốc độ xử lý hiệu năng cao tiết kiệm pin  một trong những khả năng  mong đợi là sạc nhanh </v>
      </c>
    </row>
    <row r="942" spans="1:3" x14ac:dyDescent="0.2">
      <c r="A942" s="1" t="s">
        <v>653</v>
      </c>
      <c r="B942" s="1">
        <v>1</v>
      </c>
      <c r="C942" t="str">
        <f t="shared" si="14"/>
        <v xml:space="preserve"> có thiết kế khoa học  tiết kiệm không gian và thân thiện với môi trường có thể nâng cấp hệ thống</v>
      </c>
    </row>
    <row r="943" spans="1:3" x14ac:dyDescent="0.2">
      <c r="A943" s="1" t="s">
        <v>654</v>
      </c>
      <c r="B943" s="1">
        <v>1</v>
      </c>
      <c r="C943" t="str">
        <f t="shared" si="14"/>
        <v xml:space="preserve"> có thiết kế nguyên khối với phần khung sườn  làm thành 3 lớp chồng lên nhau với ba màu đỏ trắng và vàng đẹp mắt ngoài ra để tăng thời lượng pin thì  có tặng kèm theo máy một vỏ bảo vệ kiêm pin dự phòng </v>
      </c>
    </row>
    <row r="944" spans="1:3" x14ac:dyDescent="0.2">
      <c r="A944" s="1" t="s">
        <v>655</v>
      </c>
      <c r="B944" s="1">
        <v>1</v>
      </c>
      <c r="C944" t="str">
        <f t="shared" si="14"/>
        <v xml:space="preserve"> công nghệ cảm biến quét và nhận diện khuôn mặt nhờ thế khả năng nhận diện khuôn mặt  cho là chính xác và bảo mật tốt hơn so với việc quét khuôn mặt bằng máy ảnh trước như nhiều điện thoại thông minh  hiện nay ngoài việc dùng để nhận diện khuôn mặt tof có thể theo dõi các cử chỉ và chuyển động từ xa tái tạo ảnh 3d và hỗ trợ ar  mới chỉ có thêm sử dụng cảm biến quét khuôn mặt 3d cho tính năng bảo mật còn hầu hết các nhà sản xuất còn lại đều sử dụng máy ảnh selfie hoặc máy ảnh 2d thông thường cho tính năng mở khoá bằng mặt </v>
      </c>
    </row>
    <row r="945" spans="1:3" x14ac:dyDescent="0.2">
      <c r="A945" s="1" t="s">
        <v>98</v>
      </c>
      <c r="B945" s="1">
        <v>1</v>
      </c>
      <c r="C945" t="str">
        <f t="shared" si="14"/>
        <v xml:space="preserve"> cũng có cụm máy ảnh kép nằm ở lưng</v>
      </c>
    </row>
    <row r="946" spans="1:3" x14ac:dyDescent="0.2">
      <c r="A946" s="1" t="s">
        <v>1598</v>
      </c>
      <c r="B946" s="1">
        <v>1</v>
      </c>
      <c r="C946" t="str">
        <f t="shared" si="14"/>
        <v xml:space="preserve"> cũng có một số khác biệt so với trước đây và cũng bổ sung một số chức năng mới cho tính năng này hiết kế màn hình vô cực  infinity display  điều này khiến cho việc chụp màn hình trên máy cũng có một số thay đổi so với thiết bị cũ hơn </v>
      </c>
    </row>
    <row r="947" spans="1:3" x14ac:dyDescent="0.2">
      <c r="A947" s="1" t="s">
        <v>656</v>
      </c>
      <c r="B947" s="1">
        <v>1</v>
      </c>
      <c r="C947" t="str">
        <f t="shared" si="14"/>
        <v xml:space="preserve"> cũng  cho là  màn hình lớn hơn trên di động mới khiến tổng thể máy hài hòa và máy ảnh không còn lồi như các mẫu cũ những thay đổi  chờ đợi trên còn là màn hình viền siêu mỏng cạnh trên và phía dưới màn hình đều  làm gọn dãy phím cảm ứng và phím home  loại bỏ cảm biến vân tay có thể đặt ẩn dưới màn hình </v>
      </c>
    </row>
    <row r="948" spans="1:3" x14ac:dyDescent="0.2">
      <c r="A948" s="1" t="s">
        <v>657</v>
      </c>
      <c r="B948" s="1">
        <v>1</v>
      </c>
      <c r="C948" t="str">
        <f t="shared" si="14"/>
        <v xml:space="preserve"> có đợt tăng giá mạnh so với năm ngoái và các thế hệ tiền nhiệm đều có thêm nhiều khuyến mại 3 đến 5  từ các nhà bán lẻ ví dụ tặng loa không dây phụ kiện ốp lưng sạc không dây  ngoài các gói ưu đãi dành cho khách hàng tham dự chương trình đặt hàng trước  thực hiện riêng bởi các nhà bán lẻ trên toàn quốc scòn giới thiệu chương trình “lên đời siêu phẩm” dành cho các khách hàng hiện  các dòngcũ muốn nâng cấp điện thoại lên </v>
      </c>
    </row>
    <row r="949" spans="1:3" x14ac:dyDescent="0.2">
      <c r="A949" s="1" t="s">
        <v>658</v>
      </c>
      <c r="B949" s="1">
        <v>1</v>
      </c>
      <c r="C949" t="str">
        <f t="shared" si="14"/>
        <v xml:space="preserve">  bán ra trên toàn thế giới biến nó trở thành sản phẩm phổ biến nhất trong series moto goài ra mỗi chiếc moto z bán ra tặng kèm một nắp lưng style shell mod với các chất liệu bao gồm nylon gỗ da  để người dùng thay đổi mặt lưng tùy ý </v>
      </c>
    </row>
    <row r="950" spans="1:3" x14ac:dyDescent="0.2">
      <c r="A950" s="1" t="s">
        <v>659</v>
      </c>
      <c r="B950" s="1">
        <v>1</v>
      </c>
      <c r="C950" t="str">
        <f t="shared" si="14"/>
        <v xml:space="preserve"> màn hình  cảm biến vân tay thậm chí cả chip hiệu năng cao </v>
      </c>
    </row>
    <row r="951" spans="1:3" x14ac:dyDescent="0.2">
      <c r="A951" s="1" t="s">
        <v>7</v>
      </c>
      <c r="B951" s="1">
        <v>1</v>
      </c>
      <c r="C951" t="str">
        <f t="shared" si="14"/>
        <v xml:space="preserve"> đa năng nhẹ nhất thế giới </v>
      </c>
    </row>
    <row r="952" spans="1:3" x14ac:dyDescent="0.2">
      <c r="A952" s="1" t="s">
        <v>660</v>
      </c>
      <c r="B952" s="1">
        <v>1</v>
      </c>
      <c r="C952" t="str">
        <f t="shared" si="14"/>
        <v xml:space="preserve"> đặc biệt nhất là ở mặt sau máy  đưa cảm biến vân tay xuống dưới máy ảnh để hạn chế thao tác chạm nhầm vào máy ảnh tính năng thú vị khác đi kèm máy ảnh là khả năng quay video siêu chậm nếu các tin đồn là chính xác cho thấy chiến lược của hãng  duy trì cho với tham vọng dẫn đầu cả về thiết kế trời trang lẫn khả năng chụp ảnh năm ngoái thiết kế màn hình vô cực của cũng trở thành xu hướng nổi bật nhất năm </v>
      </c>
    </row>
    <row r="953" spans="1:3" x14ac:dyDescent="0.2">
      <c r="A953" s="1" t="s">
        <v>661</v>
      </c>
      <c r="B953" s="1">
        <v>1</v>
      </c>
      <c r="C953" t="str">
        <f t="shared" si="14"/>
        <v xml:space="preserve"> đây làphân khúc điện thoại thông minh nóng ở thị trường việt nam ông đánh giá trong tầm giá 5 8  các sản phẩm trung quốc làm tốt trong khi những tên tuổi như  thì hoàn toàn bỏ phân khúc này còn  chưa tập trung phát triển các điện thoại thông minh trung quốc dù giá thấp nhưng lại  làm hình ảnh tốt mỗi hãng tập trung vào một thế mạnh ví dụ là cấu hình cao; là selfie đẹp; thiên về chụp ảnh thiết kế  do bị ảnh hưởng bởi định kiến về điện thoại thông minh trung quốc giá rẻ của những năm 2000 phần lớn những người dùng này đều chưa tin tưởng vào các thương hiệu mới và cho là thiếu an toàn bảo mật cá nhân kém dễ dính virus trộm dữ liệu cá nhân  </v>
      </c>
    </row>
    <row r="954" spans="1:3" x14ac:dyDescent="0.2">
      <c r="A954" s="1" t="s">
        <v>662</v>
      </c>
      <c r="B954" s="1">
        <v>1</v>
      </c>
      <c r="C954" t="str">
        <f t="shared" si="14"/>
        <v xml:space="preserve"> đến thời điểm hiện tại  xem như nhà vô địch về dung lượng pin trên thị trường điện thoại thông minh </v>
      </c>
    </row>
    <row r="955" spans="1:3" x14ac:dyDescent="0.2">
      <c r="A955" s="1" t="s">
        <v>1270</v>
      </c>
      <c r="B955" s="1">
        <v>1</v>
      </c>
      <c r="C955" t="str">
        <f t="shared" si="14"/>
        <v xml:space="preserve"> đều có thời gian sử dụng pin ấn tượng dù ở phân khúc tầm trung mang màn hình lớn và tích hợp nhiều kết nối ngoài pin dung lượng lớn  còn đi kèm giá bán khá hấp dẫn so với các mẫu  tầm 5  khác khi mức niêm yết trên thị trường chỉ hơn  xperia c dual là điện thoại thông minh khá ăn khách của sony nhờ màn hình rộng hỗ trợ 2 sim và thừa hưởng phong cách thiết kế đẹp mắt trên các dòng xperia cao cấp của sony ngoại hình của máy vuông vắn với mặt trước phủ lớp kính tràn sát viền không sử dụng bất kỳ phím bấm nào kể cả cảm ứng một sự bổ sung là việc máy đi kèm với một cây bút cảm ứng ngoại hình lớn không chỉ giúp   nâng cấp hệ thống âm thanh của máy lên tiêu chuẩn stereo cho chất lượng hay hơn sử dụng một điện thoại thông minh màn hình lớn cấu hình và tính năng tốt đi kèm thời gian sử dụng pin ấn tượng </v>
      </c>
    </row>
    <row r="956" spans="1:3" x14ac:dyDescent="0.2">
      <c r="A956" s="1" t="s">
        <v>663</v>
      </c>
      <c r="B956" s="1">
        <v>1</v>
      </c>
      <c r="C956" t="str">
        <f t="shared" si="14"/>
        <v xml:space="preserve"> đều không mất thời gian lâu để sạc pin nhờ tính năng sạc nhanh hỗ trợ cả có dây lẫn không dây đây là lợi thế so với nhiều điện thoại thông minh cao cấp khác  có trên thị trường </v>
      </c>
    </row>
    <row r="957" spans="1:3" x14ac:dyDescent="0.2">
      <c r="A957" s="1" t="s">
        <v>664</v>
      </c>
      <c r="B957" s="1">
        <v>1</v>
      </c>
      <c r="C957" t="str">
        <f t="shared" si="14"/>
        <v xml:space="preserve"> đều máy ảnh kép màn hình lớn tràn viền và cấu hình mạnh </v>
      </c>
    </row>
    <row r="958" spans="1:3" x14ac:dyDescent="0.2">
      <c r="A958" s="1" t="s">
        <v>665</v>
      </c>
      <c r="B958" s="1">
        <v>1</v>
      </c>
      <c r="C958" t="str">
        <f t="shared" si="14"/>
        <v xml:space="preserve"> đều sử dụng màn hình cấu hình của hai mẫu này giống nhau cả hai máy này đều chạy  5 0 có thể nâng cấp lên 6 0 trong thời gian tới và có pin dung lượng  điểm độc đáo nhất trên máy tính bảng này là tích hợp thêm máy chiếu </v>
      </c>
    </row>
    <row r="959" spans="1:3" x14ac:dyDescent="0.2">
      <c r="A959" s="1" t="s">
        <v>666</v>
      </c>
      <c r="B959" s="1">
        <v>1</v>
      </c>
      <c r="C959" t="str">
        <f t="shared" si="14"/>
        <v xml:space="preserve"> dex trông như đế sạc nhưng nó cho phép kết nối điện thoại tới màn hình lớn bàn phím và chuột đem tới trải nghiệm như máy tính cá nhân p</v>
      </c>
    </row>
    <row r="960" spans="1:3" x14ac:dyDescent="0.2">
      <c r="A960" s="1" t="s">
        <v>667</v>
      </c>
      <c r="B960" s="1">
        <v>1</v>
      </c>
      <c r="C960" t="str">
        <f t="shared" ref="C960:C1023" si="15">LOWER(A960)</f>
        <v xml:space="preserve"> di động cao cấp chắc chắn  có máy ảnh kép cùng cảm biến vân tay đặt dọc máy có thiết kế tương đối giống so với các tin đồn trước đó với màn hình tràn viền máy ảnh kép và vị trí cảm biến vân tay đặt dọc </v>
      </c>
    </row>
    <row r="961" spans="1:3" x14ac:dyDescent="0.2">
      <c r="A961" s="1" t="s">
        <v>668</v>
      </c>
      <c r="B961" s="1">
        <v>1</v>
      </c>
      <c r="C961" t="str">
        <f t="shared" si="15"/>
        <v xml:space="preserve"> di động mới của  có màn hình  và kiểu dáng bo viền thiết kế loa ngoài khá giống  6/6s plus </v>
      </c>
    </row>
    <row r="962" spans="1:3" x14ac:dyDescent="0.2">
      <c r="A962" s="1" t="s">
        <v>24</v>
      </c>
      <c r="B962" s="1">
        <v>1</v>
      </c>
      <c r="C962" t="str">
        <f t="shared" si="15"/>
        <v xml:space="preserve"> điểm hiệu năng khủng </v>
      </c>
    </row>
    <row r="963" spans="1:3" x14ac:dyDescent="0.2">
      <c r="A963" s="1" t="s">
        <v>669</v>
      </c>
      <c r="B963" s="1">
        <v>1</v>
      </c>
      <c r="C963" t="str">
        <f t="shared" si="15"/>
        <v xml:space="preserve"> điện thoại  hiện nay  tách thành phiên bản riêng giá bán cao hơn so với bản tiêu chuẩn và mới chỉ  một số nhà mạng hỗ trợ cuối 2020 đầu 2021 vùng phủ sóng  ước tính  mở rộng lên nhiều và các nhà sản xuất có thể tận dụng điều này để điện thoại thông minh  trở nên phổ cập </v>
      </c>
    </row>
    <row r="964" spans="1:3" x14ac:dyDescent="0.2">
      <c r="A964" s="1" t="s">
        <v>1599</v>
      </c>
      <c r="B964" s="1">
        <v>1</v>
      </c>
      <c r="C964" t="str">
        <f t="shared" si="15"/>
        <v xml:space="preserve"> độ bền cao nhà mạng at&amp;t  mỹ  tung ra trong thời bên cạnh khả năng chống bụi và chống nước thiết bị gần như chắc chắn  có ngoại hình hầm hố khả năng kháng chịu trong điều kiện thời tiết khắc nghiệt công nghệ màn hình cong có thể  thay thế bằng màn hình phẳng nhằm đảm bảo độ bền </v>
      </c>
    </row>
    <row r="965" spans="1:3" x14ac:dyDescent="0.2">
      <c r="A965" s="1" t="s">
        <v>670</v>
      </c>
      <c r="B965" s="1">
        <v>1</v>
      </c>
      <c r="C965" t="str">
        <f t="shared" si="15"/>
        <v xml:space="preserve"> độ nhạy của màn hình cảm ứng máy có thiết kế giống như những tin đồn trước đó với màn hình cong sát viền không còn nút home vật lý </v>
      </c>
    </row>
    <row r="966" spans="1:3" x14ac:dyDescent="0.2">
      <c r="A966" s="1" t="s">
        <v>671</v>
      </c>
      <c r="B966" s="1">
        <v>1</v>
      </c>
      <c r="C966" t="str">
        <f t="shared" si="15"/>
        <v xml:space="preserve"> độc giả ấn tượng với màn hình cong vô cực  cho trải nghiệm mượt mà cũng như giúp việc cầm nắm dễ chịu vừa cho phép hiển thị nhiều nội dung hơn ở màn hình dọc vừa hỗ trợ chia đôi cửa sổ đa nhiệm từ đó sử dụng đồng thời 2 ứng dụng ở chế độ nằm ngang vô cùng tiện lợi đây là phụ kiện giúp người dùng biến điện thoại thông minh thành máy tính cá nhân thông qua kết nối với thiết bị ngoại vi như màn hình chuột và bàn phím mà không cần đến một pc cồng độc giả thích trợ lý ảo thông minh vì tính năng bảo mật mống mắt và nhận diện khuôn mặt đây là tỷ lệ khá cao cho thấy sức hút của máy vô cùng lớn để có thể mua và trải nghiệm màn hình cong vô cực cũng như các tính năng điểm nhấn có trên  này </v>
      </c>
    </row>
    <row r="967" spans="1:3" x14ac:dyDescent="0.2">
      <c r="A967" s="1" t="s">
        <v>672</v>
      </c>
      <c r="B967" s="1">
        <v>1</v>
      </c>
      <c r="C967" t="str">
        <f t="shared" si="15"/>
        <v xml:space="preserve"> dùng chip intel atom lõi kép giữ danh hiệu điện thoại thông minh  mỏng nhất trên thị trường hiện nay </v>
      </c>
    </row>
    <row r="968" spans="1:3" x14ac:dyDescent="0.2">
      <c r="A968" s="1" t="s">
        <v>673</v>
      </c>
      <c r="B968" s="1">
        <v>1</v>
      </c>
      <c r="C968" t="str">
        <f t="shared" si="15"/>
        <v xml:space="preserve"> dùng màn hình cảm ứng lực  ra mắt tháng ; là một trong những điện thoại thông minh cao cấp  chờ đợi nhất nửa đầu năm tới điểm mới còn là usb type c cổng kết nối  một vài nhà sản xuất áp dụng và gần đây trên dòng đời mới ưu điểm của chuẩn này là người dùng có thể cắm cáp theo cả hai mặt ngoài ra còn nâng cấp công nghệ sạc nhanh giúp máy nạp điện dưới 30 phút nhưng đủ dùng cả ngày </v>
      </c>
    </row>
    <row r="969" spans="1:3" x14ac:dyDescent="0.2">
      <c r="A969" s="1" t="s">
        <v>674</v>
      </c>
      <c r="B969" s="1">
        <v>1</v>
      </c>
      <c r="C969" t="str">
        <f t="shared" si="15"/>
        <v xml:space="preserve">  bình chọn chụp đẹp hơn khả năng cân bằng trắng tốt hơn ít bị ám màu nhưng  edge lại nhỉnh hơn ở độ chi tiết ảnh và bokeh mượt mà tuy thua về cấu hình hiệu năng và một số tính năng khác nhưng việc vibe shot chụp hình ngang ngửa với  edge là đáng khen khi mức giá chỉ thuộc tầm trung trong khi đối thủ ở phân khúc cao cấp </v>
      </c>
    </row>
    <row r="970" spans="1:3" x14ac:dyDescent="0.2">
      <c r="A970" s="1" t="s">
        <v>675</v>
      </c>
      <c r="B970" s="1">
        <v>1</v>
      </c>
      <c r="C970" t="str">
        <f t="shared" si="15"/>
        <v xml:space="preserve">  chờ đợi  có máy ảnh đột phá  không tiếp tục chạy theo cuộc đua về số chấm mà tập trung vào chất lượng hình ảnh hiệu năng hoạt động đặc biệt trong trường hợp thiếu sáng việc chỉnh sửa hình ảnh với nhiều ứng dụng hỗ trợ cũng như chia sẻ nhanh lên mạng xã hội là các ưu điểm mà khó máy ảnh thực thụ nào có thể theo kịp  trình làng vào ngày tới  sản phẩm này kỳ vọng mang đến những đột phá trong cuộc chạy đua về khả năng chụp hình trên điện thoại thông minh </v>
      </c>
    </row>
    <row r="971" spans="1:3" x14ac:dyDescent="0.2">
      <c r="A971" s="1" t="s">
        <v>676</v>
      </c>
      <c r="B971" s="1">
        <v>1</v>
      </c>
      <c r="C971" t="str">
        <f t="shared" si="15"/>
        <v xml:space="preserve">  đổi phí đổi mới miễn phí mà không phải chịu thêm chi phí nào hoặc trả một khoản nhỏ gọi là phí tượng trưng  chương trình đền bù giúp khách hàng cảm thấy dễ dàng thuận tiện và thoải mái hơn trong việc đổi trả hưởng khuyến mãi giảm giá nếu mua g khi ra mắt </v>
      </c>
    </row>
    <row r="972" spans="1:3" x14ac:dyDescent="0.2">
      <c r="A972" s="1" t="s">
        <v>677</v>
      </c>
      <c r="B972" s="1">
        <v>1</v>
      </c>
      <c r="C972" t="str">
        <f t="shared" si="15"/>
        <v xml:space="preserve"> bộ xử lý mới nhất của intel máy có thiết kế siêu mỏng 6 9 mm đi kèm vỏ kim loại nguyên khối </v>
      </c>
    </row>
    <row r="973" spans="1:3" x14ac:dyDescent="0.2">
      <c r="A973" s="1" t="s">
        <v>678</v>
      </c>
      <c r="B973" s="1">
        <v>1</v>
      </c>
      <c r="C973" t="str">
        <f t="shared" si="15"/>
        <v xml:space="preserve"> hệ thống máy ảnh 4 ống kính ở mặt lưng và công nghệ cho phép tăng kích thước ảnh chụp tuy nhiên sản phẩm sử dụng màn hình tràn viền kiểu giọt nước không phải loại màn hình viền mỏng đều </v>
      </c>
    </row>
    <row r="974" spans="1:3" x14ac:dyDescent="0.2">
      <c r="A974" s="1" t="s">
        <v>679</v>
      </c>
      <c r="B974" s="1">
        <v>1</v>
      </c>
      <c r="C974" t="str">
        <f t="shared" si="15"/>
        <v xml:space="preserve"> hệ thống máy ảnh kép thay vì máy ảnh đơn như trên sản phẩm chính thức trong khi thiết kế màn hình ở mặt trước không thay đổi viền mỏng và dùng dãy phím ảo trong màn hình có thể thử nghiệm công nghệ cảm biến vân tay chìm dưới màn hình cảm ứng nhưng khi đưa ra sản phẩm thương mại thay đổi máy ảnh kép hay cảm biến vân tay ẩn dưới màn hình cảm ứng chưa có mặt trên  </v>
      </c>
    </row>
    <row r="975" spans="1:3" x14ac:dyDescent="0.2">
      <c r="A975" s="1" t="s">
        <v>1600</v>
      </c>
      <c r="B975" s="1">
        <v>1</v>
      </c>
      <c r="C975" t="str">
        <f t="shared" si="15"/>
        <v xml:space="preserve"> màn hình độ phân giải  máy ảnh kép l và một máy ảnh 13 megapixel  máy quét mống mắt tương tự  vi xử lý 30 pin trâu hơn khả năng chống nước chuẩn ip68…</v>
      </c>
    </row>
    <row r="976" spans="1:3" x14ac:dyDescent="0.2">
      <c r="A976" s="1" t="s">
        <v>680</v>
      </c>
      <c r="B976" s="1">
        <v>1</v>
      </c>
      <c r="C976" t="str">
        <f t="shared" si="15"/>
        <v xml:space="preserve"> màn hình vô cực chiếm gần hết mặt trước trừ hai viền đen ở trên và dưới màn hình trong khi đó techconfigurations hình dung về chỉ còn duy nhất một viền mỏng phía trên nơi đặt máy ảnh và cảm biến </v>
      </c>
    </row>
    <row r="977" spans="1:3" x14ac:dyDescent="0.2">
      <c r="A977" s="1" t="s">
        <v>681</v>
      </c>
      <c r="B977" s="1">
        <v>1</v>
      </c>
      <c r="C977" t="str">
        <f t="shared" si="15"/>
        <v xml:space="preserve"> giá hấp dẫn tại việt nam tích hợp tính năng điện thoại với hệ thống âm thanh mạnh bộ vi xử lý lõi tứ đáp ứng nhu cầu chơi game lướt web một trong những tính năng nổi bật nhất là khe cắm sim hỗ trợ băng tần </v>
      </c>
    </row>
    <row r="978" spans="1:3" x14ac:dyDescent="0.2">
      <c r="A978" s="1" t="s">
        <v>12</v>
      </c>
      <c r="B978" s="1">
        <v>1</v>
      </c>
      <c r="C978" t="str">
        <f t="shared" si="15"/>
        <v xml:space="preserve"> giá ưu đãi bán hết trong 2 ngày </v>
      </c>
    </row>
    <row r="979" spans="1:3" x14ac:dyDescent="0.2">
      <c r="A979" s="1" t="s">
        <v>682</v>
      </c>
      <c r="B979" s="1">
        <v>1</v>
      </c>
      <c r="C979" t="str">
        <f t="shared" si="15"/>
        <v xml:space="preserve"> hai máy này giá ngang nhau </v>
      </c>
    </row>
    <row r="980" spans="1:3" x14ac:dyDescent="0.2">
      <c r="A980" s="1" t="s">
        <v>683</v>
      </c>
      <c r="B980" s="1">
        <v>1</v>
      </c>
      <c r="C980" t="str">
        <f t="shared" si="15"/>
        <v xml:space="preserve"> hai mẫu có cùng thiết kế máy ảnh thụt thò nhưng giá cao hơn là hãng thứ hai trên thị trường  công nghệ ai để làm đẹp gương mặt </v>
      </c>
    </row>
    <row r="981" spans="1:3" x14ac:dyDescent="0.2">
      <c r="A981" s="1" t="s">
        <v>684</v>
      </c>
      <c r="B981" s="1">
        <v>1</v>
      </c>
      <c r="C981" t="str">
        <f t="shared" si="15"/>
        <v xml:space="preserve"> hạng mục đề cử laptop xuất sắc nhất năm nay đón chào các mẫu ultrabook siêu mỏng nhẹ nhỏ nhất thế giới với kích thước có  điều này là nhờ viền màn hình máy siêu mỏng </v>
      </c>
    </row>
    <row r="982" spans="1:3" x14ac:dyDescent="0.2">
      <c r="A982" s="1" t="s">
        <v>685</v>
      </c>
      <c r="B982" s="1">
        <v>1</v>
      </c>
      <c r="C982" t="str">
        <f t="shared" si="15"/>
        <v xml:space="preserve"> hầu hết các nhà bán lẻ đều cho đặt trước kèm quà tặng giá trị năm nay khá toàn diện dù không có nhiều nâng cấp về thiết kế  mới không thay đổi nhiều về thiết kế hoặc có thể chưa đến chu kỳ thay đổi ngoại trừ việc bố trí lại cụm cảm biến vân tay cho thuận tiện tuy nhiên tôi đánh giá cao các tính năng bên trong như cấu hình mạnh máy ảnh tuyệt vời quay slow motion hay ar emoji </v>
      </c>
    </row>
    <row r="983" spans="1:3" x14ac:dyDescent="0.2">
      <c r="A983" s="1" t="s">
        <v>53</v>
      </c>
      <c r="B983" s="1">
        <v>1</v>
      </c>
      <c r="C983" t="str">
        <f t="shared" si="15"/>
        <v xml:space="preserve"> hệ thống tản nhiệt chất lỏng giúp phân tán nhiệt lượng tỏa ra từ chip xử lý trung tâm </v>
      </c>
    </row>
    <row r="984" spans="1:3" x14ac:dyDescent="0.2">
      <c r="A984" s="1" t="s">
        <v>686</v>
      </c>
      <c r="B984" s="1">
        <v>1</v>
      </c>
      <c r="C984" t="str">
        <f t="shared" si="15"/>
        <v xml:space="preserve"> hình không viền có thể loại bỏ phím home vật lý cảm biến vân tay đặt dưới màn hình t</v>
      </c>
    </row>
    <row r="985" spans="1:3" x14ac:dyDescent="0.2">
      <c r="A985" s="1" t="s">
        <v>687</v>
      </c>
      <c r="B985" s="1">
        <v>1</v>
      </c>
      <c r="C985" t="str">
        <f t="shared" si="15"/>
        <v xml:space="preserve"> họ cũng  nhận  những ưu đãi nếu lựa chọn điện thoại mới </v>
      </c>
    </row>
    <row r="986" spans="1:3" x14ac:dyDescent="0.2">
      <c r="A986" s="1" t="s">
        <v>688</v>
      </c>
      <c r="B986" s="1">
        <v>1</v>
      </c>
      <c r="C986" t="str">
        <f t="shared" si="15"/>
        <v xml:space="preserve"> họ sử dụng cơ chế máy ảnh giấu trong thân máy và chỉ trượt lên khi cần sử dụng </v>
      </c>
    </row>
    <row r="987" spans="1:3" x14ac:dyDescent="0.2">
      <c r="A987" s="1" t="s">
        <v>689</v>
      </c>
      <c r="B987" s="1">
        <v>1</v>
      </c>
      <c r="C987" t="str">
        <f t="shared" si="15"/>
        <v xml:space="preserve"> kèm quà tặng tuy nhiên tôi đánh giá cao các tính năng bên trong như cấu hình mạnh máy ảnh tuyệt vời quay slow motion hay ar emoji  khuyến khích người dùng đổi điện thoại là lựa chọn tuyệt vời  ô</v>
      </c>
    </row>
    <row r="988" spans="1:3" x14ac:dyDescent="0.2">
      <c r="A988" s="1" t="s">
        <v>690</v>
      </c>
      <c r="B988" s="1">
        <v>1</v>
      </c>
      <c r="C988" t="str">
        <f t="shared" si="15"/>
        <v xml:space="preserve"> kèm theo bộ quà tặng trị giá 1  khi đặt trước người dùng  nhận thêm bộ quà tặng trị giá hơn một  vivo v15 gây ấn tượng mạnh bởi màn hình tràn bốn viền không dùng tai thỏ  giọt nước  đi kèm với đó là độ phân giải để mở rộng diện tích hiển thị nhà sản xuất làm cho máy ảnh selfie hoàn toàn tàng hình  </v>
      </c>
    </row>
    <row r="989" spans="1:3" x14ac:dyDescent="0.2">
      <c r="A989" s="1" t="s">
        <v>1601</v>
      </c>
      <c r="B989" s="1">
        <v>1</v>
      </c>
      <c r="C989" t="str">
        <f t="shared" si="15"/>
        <v xml:space="preserve"> khả năng chụp ảnh cũng theo kịp xu thế hơn với máy ảnh kép ở mặt sau cảm biến ba lớp giúp ảnh chụp đẹp hơn khả năng xử lí video slow motion ngoài ra  cải thiện tai nghe   đi kèm  có thể có bản bluetooth  cũng như nâng cấp dex  thiết bị biến điện thoại thành máy tính để bàn </v>
      </c>
    </row>
    <row r="990" spans="1:3" x14ac:dyDescent="0.2">
      <c r="A990" s="1" t="s">
        <v>34</v>
      </c>
      <c r="B990" s="1">
        <v>1</v>
      </c>
      <c r="C990" t="str">
        <f t="shared" si="15"/>
        <v xml:space="preserve"> khả năng bảo mật quét mống mắt tương tự </v>
      </c>
    </row>
    <row r="991" spans="1:3" x14ac:dyDescent="0.2">
      <c r="A991" s="1" t="s">
        <v>691</v>
      </c>
      <c r="B991" s="1">
        <v>1</v>
      </c>
      <c r="C991" t="str">
        <f t="shared" si="15"/>
        <v xml:space="preserve"> khả năng hoạt động thực tế lại ấn tượng hơn tiếp tục chứng tỏ khả năng tối ưu phần cứng và phần mềm của mình chuyển cảm biến vân tay ra mặt sau nhưng điều đó hầu như không ảnh hưởng đến tốc độ mở khóa máy  đều nhận dạng vân tay nhanh chính xác </v>
      </c>
    </row>
    <row r="992" spans="1:3" x14ac:dyDescent="0.2">
      <c r="A992" s="1" t="s">
        <v>29</v>
      </c>
      <c r="B992" s="1">
        <v>1</v>
      </c>
      <c r="C992" t="str">
        <f t="shared" si="15"/>
        <v xml:space="preserve"> khả năng sạc pin nhanh hơn</v>
      </c>
    </row>
    <row r="993" spans="1:3" x14ac:dyDescent="0.2">
      <c r="A993" s="1" t="s">
        <v>692</v>
      </c>
      <c r="B993" s="1">
        <v>1</v>
      </c>
      <c r="C993" t="str">
        <f t="shared" si="15"/>
        <v xml:space="preserve"> khác với một số sản phẩm trước đây cũng có vân tay đặt trong màn hình nhưng dùng công nghệ quang học cảm biến siêu âm trên  có thể cho tốc độ nhận dạng nhanh vùng quét rộng và khả năng hoạt động chính xác hơn </v>
      </c>
    </row>
    <row r="994" spans="1:3" x14ac:dyDescent="0.2">
      <c r="A994" s="1" t="s">
        <v>693</v>
      </c>
      <c r="B994" s="1">
        <v>1</v>
      </c>
      <c r="C994" t="str">
        <f t="shared" si="15"/>
        <v xml:space="preserve"> khách đặt trước tại thế giới di động  nhận quà tặng đồng hồ và nhiều ưu đãi hấp dẫn ngoài ra người mua  nhận hai năm bảo hành chính hãng một năm bảo hiểm rơi vỡ trả góp 0% là điện thoại thông minh có máy ảnh selfie kép tàng hình với máy ảnh chính hỗ trợ chế độ selfie góc rộng  ảnh chụp selfiecho chất lượng sắc nét bối cảnh rộng góc ảnh linh hoạt máy  bốn máy ảnh sau ai có độ phân giải cao với máy ảnh chính bên cạnh 2 cảm biến phụ hỗ trợ xóa phông và chế độ chụp cận  có thêm hệ thống lọc màu chế độ chụp đêm chụp ảnh macro  giúp người dùng có nhiều lựa chọn để tùy biến cho ảnh chụp có hai màu đen kỵ sĩ và trắng nữ hoàng phù hợp với tín đồ thời trang thích chụp ảnh trang phục phụ kiện có màn hình tràn viền super amoled độ phân giải fhd màn hình sáng sắc nét dải màu đạt 100% cho phép người dùng giải trí xem phim chơi game lướt web thoải mái máy  mở khóa vân tay dưới màn hình giúp thao tác mở máy nhanh chóng tiện lợi hơn  cấu hình mạnh mẽ có thể chạy đa nhiệm chơi tốt nhiều game phổ biến hiện nay pin dung lượng kết hợp công nghệ sạc nhanh cho phép máy hoạt động liên tục giúp trải nghiệm của người dùng không gián đoạn </v>
      </c>
    </row>
    <row r="995" spans="1:3" x14ac:dyDescent="0.2">
      <c r="A995" s="1" t="s">
        <v>694</v>
      </c>
      <c r="B995" s="1">
        <v>1</v>
      </c>
      <c r="C995" t="str">
        <f t="shared" si="15"/>
        <v xml:space="preserve"> khách mua  hưởng ưu đãi giá cùng quà tặng phụ kiện chính hãng </v>
      </c>
    </row>
    <row r="996" spans="1:3" x14ac:dyDescent="0.2">
      <c r="A996" s="1" t="s">
        <v>695</v>
      </c>
      <c r="B996" s="1">
        <v>1</v>
      </c>
      <c r="C996" t="str">
        <f t="shared" si="15"/>
        <v xml:space="preserve"> không chỉ có màn hình tràn hai cạnh bên điện thoại thông minh sắp ra mắt còn  cho là  không có viền đen phía dưới trong khi đó ở phía sau không còn cảm biến vân tay mà chỉ có máy ảnh kép  phần nắp lưng cũng  thiết kế cong về hai cạnh để tạo cảm giác dễ chịu hơn khi cầm nắm một đơn xin cấp bằng sáng chế mới của  cho thấy hãng  cân nhắc về việc tạo ra những khu vực khác nhau dành cho cảm biến và máy ảnh trước một cách hợp lý </v>
      </c>
    </row>
    <row r="997" spans="1:3" x14ac:dyDescent="0.2">
      <c r="A997" s="1" t="s">
        <v>696</v>
      </c>
      <c r="B997" s="1">
        <v>1</v>
      </c>
      <c r="C997" t="str">
        <f t="shared" si="15"/>
        <v xml:space="preserve"> không chỉ sử dụng cho ứng dụng phổ biến việc kích hoạt các ứng dụng bản địa cũng trở nên dễ dàng hơn nhờ ngôn ngữ mới là trợ lý ảo  giới thiệu đầu năm nay  xuất hiện đầu tiên trên </v>
      </c>
    </row>
    <row r="998" spans="1:3" x14ac:dyDescent="0.2">
      <c r="A998" s="1" t="s">
        <v>1314</v>
      </c>
      <c r="B998" s="1">
        <v>1</v>
      </c>
      <c r="C998" t="str">
        <f t="shared" si="15"/>
        <v xml:space="preserve"> không thể nằm ngoài cuộc đua này nhằm tối ưu hóa lợi nhuận giảm chi phí sản xuất nâng cao hiệu suất cho thiết bị của hãng các tin đồn về    nói rằng thiết bị  có kiểu dáng mỏng với bộ vỏ nguyên khối bằng hợp kim magie </v>
      </c>
    </row>
    <row r="999" spans="1:3" x14ac:dyDescent="0.2">
      <c r="A999" s="1" t="s">
        <v>697</v>
      </c>
      <c r="B999" s="1">
        <v>1</v>
      </c>
      <c r="C999" t="str">
        <f t="shared" si="15"/>
        <v xml:space="preserve"> là thiết bị kết nối mới tốt nhất nhờ thiết kế đẹp cải tiến đáng kể về máy ảnh và hiệu năng tốt hỗ trợ người dùng kết nối chia sẻ và trải nghiệm thế giới  đầu tư mạnh về máy ảnh có khả năng quay video ở tốc độ 960 khung hình mỗi giây tạo hiệu ứng slow motion đẹp mắt giải pháp thanh toán di động tốt nhất gear vr giành chiến thắng trong hạng mục thực tế ảo  </v>
      </c>
    </row>
    <row r="1000" spans="1:3" x14ac:dyDescent="0.2">
      <c r="A1000" s="1" t="s">
        <v>698</v>
      </c>
      <c r="B1000" s="1">
        <v>1</v>
      </c>
      <c r="C1000" t="str">
        <f t="shared" si="15"/>
        <v xml:space="preserve"> là bản nâng cấp từ mẫu ăn khách năm ngoái  với thiết kế mỏng nhẹ nhưng cấu hình mạnh với chip 4 nhân cao cấp màn hình  phụ kiện đi kèm với máy khá cơ bản và không gây nhiều chú ý </v>
      </c>
    </row>
    <row r="1001" spans="1:3" x14ac:dyDescent="0.2">
      <c r="A1001" s="1" t="s">
        <v>1536</v>
      </c>
      <c r="B1001" s="1">
        <v>1</v>
      </c>
      <c r="C1001" t="str">
        <f t="shared" si="15"/>
        <v xml:space="preserve"> là điện thoại không viền thực thụ khi có màn hình chiếm tới 98% diện tích mặt trước và loại bỏ thiết kế tai thỏ  với những tính năng như màn hình tràn viền cảm biến vân tay dưới màn hình và đặc biệt là máy ảnh tự động bật lên khi người dùng cần chụp selfie để tránh phải dành một phần diện tích mặt trước cho máy ảnh và cảm biến tạo ra tai thỏ như  vivo thiết kế máy ảnh trước của apex có thể ẩn đi và trồi lên bằng một thao tác chạm ở phần mềm chụp hình việc giấu máy ảnh cũng tăng tính an toàn hơn cho người dùng đảm bảo quyền riêng tư tránh các phần mềm gián điệp tự kích hoạt máy ảnh </v>
      </c>
    </row>
    <row r="1002" spans="1:3" x14ac:dyDescent="0.2">
      <c r="A1002" s="1" t="s">
        <v>699</v>
      </c>
      <c r="B1002" s="1">
        <v>1</v>
      </c>
      <c r="C1002" t="str">
        <f t="shared" si="15"/>
        <v xml:space="preserve"> là hai mẫu điện thoại thông minh  người dùng đánh giá có hiệu suất cao nhất đây cũng là hai mẫu điện thoại tốt nhất tại thị trường </v>
      </c>
    </row>
    <row r="1003" spans="1:3" x14ac:dyDescent="0.2">
      <c r="A1003" s="1" t="s">
        <v>700</v>
      </c>
      <c r="B1003" s="1">
        <v>1</v>
      </c>
      <c r="C1003" t="str">
        <f t="shared" si="15"/>
        <v xml:space="preserve"> là hãng thứ 4 tham gia vào phân khúc điện thoại thông minh tầm trung với màn hình tràn viền  máy ảnh trước công nghệ làm đẹp bằng trí thông minh nhân tạo và có thêm tính năng bảo mật gương mặt face id </v>
      </c>
    </row>
    <row r="1004" spans="1:3" x14ac:dyDescent="0.2">
      <c r="A1004" s="1" t="s">
        <v>701</v>
      </c>
      <c r="B1004" s="1">
        <v>1</v>
      </c>
      <c r="C1004" t="str">
        <f t="shared" si="15"/>
        <v xml:space="preserve"> là màn hình tràn viền cong về hai bên và có cạnh bao quanh mỏng vỏ máy có chất liệu là kính cùng với khung kim loại mặt lưng hệ thống máy ảnh kép với cảm biến vân tay đặt dưới </v>
      </c>
    </row>
    <row r="1005" spans="1:3" x14ac:dyDescent="0.2">
      <c r="A1005" s="1" t="s">
        <v>702</v>
      </c>
      <c r="B1005" s="1">
        <v>1</v>
      </c>
      <c r="C1005" t="str">
        <f t="shared" si="15"/>
        <v xml:space="preserve"> là một trong những cải tiến lớn nhất trên điện thoại thông minh mới của trong khi đó công nghệ dual pixel hỗ trợ lấy nét nhanh và chính xác hơn </v>
      </c>
    </row>
    <row r="1006" spans="1:3" x14ac:dyDescent="0.2">
      <c r="A1006" s="1" t="s">
        <v>99</v>
      </c>
      <c r="B1006" s="1">
        <v>1</v>
      </c>
      <c r="C1006" t="str">
        <f t="shared" si="15"/>
        <v xml:space="preserve"> là điện thoại thông minh cao cấp vừa trình làng với nhiều cải tiến về máy ảnh </v>
      </c>
    </row>
    <row r="1007" spans="1:3" x14ac:dyDescent="0.2">
      <c r="A1007" s="1" t="s">
        <v>703</v>
      </c>
      <c r="B1007" s="1">
        <v>1</v>
      </c>
      <c r="C1007" t="str">
        <f t="shared" si="15"/>
        <v xml:space="preserve"> lại gây ấn tượng với thiết kế gần như không viền màn hình bao quanh và cũng không cần đến tai thỏ ngoài ra cũng  công nghệ cảm biến vân tay dưới màn hình thay vì phải chuyển về mặt lưng như nhiều điện thoại thông minh  viền mỏng khác </v>
      </c>
    </row>
    <row r="1008" spans="1:3" x14ac:dyDescent="0.2">
      <c r="A1008" s="1" t="s">
        <v>704</v>
      </c>
      <c r="B1008" s="1">
        <v>1</v>
      </c>
      <c r="C1008" t="str">
        <f t="shared" si="15"/>
        <v xml:space="preserve"> lần đầu lộ ảnh với thiết kế không viền điện thoại thông minh cao cấp thế hệ mới của xuất hiện với màn hình tràn sát hai cạnh cong phím home vật lý từ những đời trước không còn xuất hiện màn hình máy  làm ra sát hai bên hơi cong khiến phần viền gần như biến mất  thay vào đó nhà sản xuất tích hợp máy quét vân tay trực tiếp lên màn hình mẫu xuất hiện với giao diện grace ux mới nhiều khả năng  thiết kế để tương thích với việc không còn phím điều hướng giao diện này khá đơn giản hứa hẹn giúp hoạt động mượt mà </v>
      </c>
    </row>
    <row r="1009" spans="1:3" x14ac:dyDescent="0.2">
      <c r="A1009" s="1" t="s">
        <v>705</v>
      </c>
      <c r="B1009" s="1">
        <v>1</v>
      </c>
      <c r="C1009" t="str">
        <f t="shared" si="15"/>
        <v xml:space="preserve">  cho biết  sớm mở lại trang bán hàng với đợt giảm giá tương tự cùng ngày </v>
      </c>
    </row>
    <row r="1010" spans="1:3" x14ac:dyDescent="0.2">
      <c r="A1010" s="1" t="s">
        <v>54</v>
      </c>
      <c r="B1010" s="1">
        <v>1</v>
      </c>
      <c r="C1010" t="str">
        <f t="shared" si="15"/>
        <v xml:space="preserve"> màn hình cong tràn viền có kích thước nhỉnh hơn </v>
      </c>
    </row>
    <row r="1011" spans="1:3" x14ac:dyDescent="0.2">
      <c r="A1011" s="1" t="s">
        <v>706</v>
      </c>
      <c r="B1011" s="1">
        <v>1</v>
      </c>
      <c r="C1011" t="str">
        <f t="shared" si="15"/>
        <v xml:space="preserve"> màn hình cực lớn của  với nhiều tính năng nổi bật </v>
      </c>
    </row>
    <row r="1012" spans="1:3" x14ac:dyDescent="0.2">
      <c r="A1012" s="1" t="s">
        <v>707</v>
      </c>
      <c r="B1012" s="1">
        <v>1</v>
      </c>
      <c r="C1012" t="str">
        <f t="shared" si="15"/>
        <v xml:space="preserve"> màn hình độ phân giải  dần phổ biến trên nhiều điện thoại thông minh phổ thông có giá từ 5  trở xuống có giá bán thấp nhất trên kệ hàng chính hãng không có cảm biến vân tay nhưng mẫu  của meizu gây chú ý ở thiết kế giống với  5c của  giao diện hệ điều hành  cũng  tuỳ biến lại nhiều và thêm thắt các tiện ích mới  gây sốt gần đây nhờ cấu hình cao giá rẻ là một trong hai điện thoại thông minh công nghệ màn hình softblue có khả năng bảo vệ mắt nhờ lọc  các tia sáng xanh gây hại cho mắt </v>
      </c>
    </row>
    <row r="1013" spans="1:3" x14ac:dyDescent="0.2">
      <c r="A1013" s="1" t="s">
        <v>708</v>
      </c>
      <c r="B1013" s="1">
        <v>1</v>
      </c>
      <c r="C1013" t="str">
        <f t="shared" si="15"/>
        <v xml:space="preserve"> màn hình là một trong những điểm gây ấn tượng khi nó có độ phân giải  cho chất lượng hiển thị sắc nét góc nhìn rộng và thao tác cảm ứng tỏ ra mượt mà chất lượng chụp hình khá tốt ngoài ra mẫu này còn có máy ảnh phụ ở mặt trước cũng như hệ thống loa kép tuy vậy chất lượng âm thanh lại không như mong đợi khi thể hiện âm lượng nhỏ </v>
      </c>
    </row>
    <row r="1014" spans="1:3" x14ac:dyDescent="0.2">
      <c r="A1014" s="1" t="s">
        <v>1602</v>
      </c>
      <c r="B1014" s="1">
        <v>1</v>
      </c>
      <c r="C1014" t="str">
        <f t="shared" si="15"/>
        <v xml:space="preserve"> màn hình vô cực  infinity display  là yếu tố  đánh giá cao nhất trên  cùng với đó là việc kỳ vọng máy  có khả năng chụp ảnh đẹp cấu hình mạnh… cũng như thông minh hơn nhờ trợ lý ảo bixby điện thoại thông minh mới hứa hẹn  gây không ít sóng gió trên thị trường điện thoại nhờ vào thiết kế cấu hình và cả những tính năng điểm nhấn  ngoài ra việc không gian hiển thị lớn độ phân giải cao cũng giúp trải nghiệm các nội dung tốt hơn đặc biệt là khi sử dụng đa nhiệm hay thực tế ảo nhưng bixby  thông minh hơn bởi sử dụng trí tuệ nhân tạo  ai  đồng thời anh cũng hi vọng làm tốt hơn hệ sinh thái cho trợ lý ảo để nó có thể phát huy tối đa sức mạnh có cổng chuyển đổi để kết nối với các thiết bị ngoại vi như màn hình chuột bàn phím biến điện thoại thông minh này thành máy tính để bàn về tính năng này  dex cũng  là nhân tố mới mang đến thành công  là một sản phẩm hoàn thiện nhất từ trước đến nay không chỉ thiết kế máy còn có cấu hình mạnh mẽ nhất cảm biến mống mắt kết hợp cảm biến vân tay và nhận dạng khuôn mặt để tăng độ bảo mật trải nghiệm âm thanh tốt hơn với công nghệ của  … và nhiều tính năng khác  bom tấn mong đợi </v>
      </c>
    </row>
    <row r="1015" spans="1:3" x14ac:dyDescent="0.2">
      <c r="A1015" s="1" t="s">
        <v>709</v>
      </c>
      <c r="B1015" s="1">
        <v>1</v>
      </c>
      <c r="C1015" t="str">
        <f t="shared" si="15"/>
        <v xml:space="preserve"> màn hình vô cực của sản phẩm tiếp tục gây ấn tượng khi đi kèm giao diện live tiles với các viên gạch tính xác thực của thông tin trên chưa  kiểm chứng nhưng nếu thật đây  là sự trở lại đáng chú ý vốn bị lãng quên thời gian qua </v>
      </c>
    </row>
    <row r="1016" spans="1:3" x14ac:dyDescent="0.2">
      <c r="A1016" s="1" t="s">
        <v>1603</v>
      </c>
      <c r="B1016" s="1">
        <v>1</v>
      </c>
      <c r="C1016" t="str">
        <f t="shared" si="15"/>
        <v xml:space="preserve"> màn hình vô cực infinity display và trợ lý ảo bixby là 2 trong số những tính năng đáng mong đợi hứa hẹn  xuất hiện mang luồng gió mới với màn hình cong tràn cạnh đó là phím home vật lý bị loại bỏ khi có màn hình cong tràn viền việc viền phía trên và phía dưới mỏng hơn là giải pháp hay bởi nó không chỉ giúp tăng không gian trải nghiệm mà còn giúp thiết bị giữ nguyên kích thước đó là trợ lý ảo bixby cực kỳ thông minh nhờ sử dụng công nghệ trí tuệ nhân tạo  ai   khả năng chụp hình đẹp  đặc biệt là chụp trong điều kiện thiếu sáng ; khả năng bảo mật cao với cảm biến mống mắt cảm biến vân tay; khả năng giải trí tuyệt vời nhờ tích hợp các công nghệ âm thanh của  ; cấu hình cực mạnh với vi xử lý</v>
      </c>
    </row>
    <row r="1017" spans="1:3" x14ac:dyDescent="0.2">
      <c r="A1017" s="1" t="s">
        <v>1759</v>
      </c>
      <c r="B1017" s="1">
        <v>1</v>
      </c>
      <c r="C1017" t="str">
        <f t="shared" si="15"/>
        <v xml:space="preserve"> màn hình vô cực với hai cạnh cong hỗ trợ chuyển đổi thành máy tính quét mống mắt hay trợ lý bixby  là những công nghệ nổi bật trên điện thoại thông minh mớiviền màn hình siêu mỏng  đánh giá là xu hướng của điện thoại thông minh cao cấp năm 2017 thông qua bộ đế  có thể kết nối với màn hình và các thiết bị ngoại vi như chuột bàn phím  để trở thành một chiếc máy tính thực thụ lúc này giao diện thay đổi hoàn toàn với các cửa sổ đa nhiệm menu máy tính đa dạng và trình duyệt web phiên bản dành cho máy tính để bàn  đánh giá cao nhờ giao diện trực quan tính tương thích cao tính năng này  đánh giá có độ an toàn cao khả năng nhận dạng tương đối nhanh giúp người dùng có thêm nhiều hình thức bảo mật bên cạnh cảm biến vân tay quen thuộc khả năng nhận dạng khuôn mặt nhờ máy ảnh trước 8 các bàn sạc không dây đều dùng  </v>
      </c>
    </row>
    <row r="1018" spans="1:3" x14ac:dyDescent="0.2">
      <c r="A1018" s="1" t="s">
        <v>61</v>
      </c>
      <c r="B1018" s="1">
        <v>1</v>
      </c>
      <c r="C1018" t="str">
        <f t="shared" si="15"/>
        <v xml:space="preserve"> mang đến cho người yêu công nghệ những trải nghiệm đỉnh cao mới </v>
      </c>
    </row>
    <row r="1019" spans="1:3" x14ac:dyDescent="0.2">
      <c r="A1019" s="1" t="s">
        <v>1789</v>
      </c>
      <c r="B1019" s="1">
        <v>1</v>
      </c>
      <c r="C1019" t="str">
        <f t="shared" si="15"/>
        <v xml:space="preserve"> mang thiết kế khá giống với mẫu cao cấp vibe z nhưng   trông lạ hơn với tông màu vàng kim loại ở mặt lưng  màn hình lớn  cùng công nghệ tấm nền ltps và lớp kính bảo vệ gorrila glass </v>
      </c>
    </row>
    <row r="1020" spans="1:3" x14ac:dyDescent="0.2">
      <c r="A1020" s="1" t="s">
        <v>710</v>
      </c>
      <c r="B1020" s="1">
        <v>1</v>
      </c>
      <c r="C1020" t="str">
        <f t="shared" si="15"/>
        <v xml:space="preserve"> mạnh hơn  s4 </v>
      </c>
    </row>
    <row r="1021" spans="1:3" x14ac:dyDescent="0.2">
      <c r="A1021" s="1" t="s">
        <v>711</v>
      </c>
      <c r="B1021" s="1">
        <v>1</v>
      </c>
      <c r="C1021" t="str">
        <f t="shared" si="15"/>
        <v xml:space="preserve"> mặt trước máy là màn hình cong với viền mỏng bên cạnh máy ảnh ở mặt lưng là cảm biến vân tay hình chữ nhật ngoài thiết kế màn hình viền siêu mỏng việc có thêm màu sắc mới như tím hứa hẹn tăng thêm sức hút cho mẫu điện thoại thông minh mới nay </v>
      </c>
    </row>
    <row r="1022" spans="1:3" x14ac:dyDescent="0.2">
      <c r="A1022" s="1" t="s">
        <v>712</v>
      </c>
      <c r="B1022" s="1">
        <v>1</v>
      </c>
      <c r="C1022" t="str">
        <f t="shared" si="15"/>
        <v xml:space="preserve"> mẫu di động cao cấp  chờ đợi nhất đầu năm có máy ảnh nhanh màn hình cảm ứng lực và khả năng chống nước chuẩn phiên bản màn hình cong di động của dự kiến làm mới nhiều nhất về máy ảnh công nghệ cảm ứng và thiết kế có những bước tiến lớn về chất lượng chụp ảnh từ máy ảnh  thiết kế mỏng hơn với cả thân máy lẫn viền màn hình phiên bản màn hình cong cũng  làm gọn gàng hơn và cho phép hiển thị và tùy biến thông tin nhiều hơn máy có thể dễ dàng chống bụi và nước đưa vào công nghệ cảm ứng lực ngoài thao tác vuốt chạm thông thường người dùng có thể thực hiện thêm tác vụ khi nhấn mạnh hơn vào màn hình hãng dự kiến cũng  cải thiện chất lượng loa ngoài và nâng cấp công nghệ sạc nhanh không dây của máy </v>
      </c>
    </row>
    <row r="1023" spans="1:3" x14ac:dyDescent="0.2">
      <c r="A1023" s="1" t="s">
        <v>713</v>
      </c>
      <c r="B1023" s="1">
        <v>1</v>
      </c>
      <c r="C1023" t="str">
        <f t="shared" si="15"/>
        <v xml:space="preserve"> mẫu máy tầm trung của vivo máy ảnh selfie dạng trồi sụt  màn hình tràn bốn cạnh và lên kệ với sản phẩm  thừa hưởng những công nghệ mà chúng tôi cho ra đời với nex như màn hình tràn viền máy ảnh pop up  vận dụng cơ chế cơ học để tạo ra máy ảnh tàng hình  tức ống kính chỉ trồi lên khỏi cạnh trên của thiết bị khi người dùng kích hoạt tính năng chụp ảnh nhận diện gương mặt </v>
      </c>
    </row>
    <row r="1024" spans="1:3" x14ac:dyDescent="0.2">
      <c r="A1024" s="1" t="s">
        <v>1604</v>
      </c>
      <c r="B1024" s="1">
        <v>1</v>
      </c>
      <c r="C1024" t="str">
        <f t="shared" ref="C1024:C1087" si="16">LOWER(A1024)</f>
        <v xml:space="preserve"> máy còn có hệ thống máy ảnh kép đặt ngang cho khả năng chụp ảnh vượt trội so với thế hệ trước máy đi kèm bút cảm ứng cải tiến cũng như nhiều tính năng bảo mật  mống mắt vân tay nhận dạng khuôn mặt    và trợ lý ảo họ  làm các tín đồ công nghệ và người dùng ngạc nhiên như thế nào hãy đợi đến mùa thu năm nay </v>
      </c>
    </row>
    <row r="1025" spans="1:3" x14ac:dyDescent="0.2">
      <c r="A1025" s="1" t="s">
        <v>1605</v>
      </c>
      <c r="B1025" s="1">
        <v>1</v>
      </c>
      <c r="C1025" t="str">
        <f t="shared" si="16"/>
        <v xml:space="preserve"> máy cũng có mặt của công nghệ dual sight có khả năng kết hợp hai máy ảnh trước và sau để tạo ra một tấm ảnh duy nhất hứa hẹn  mở ra lối đi mới cho ảnh selfie trong tương lai tính năng chống rung quang ois công nghệ lấy nét theo phase  pdaf  bộ dò nét hồng ngoại và đặc biệt là sự trở lại của ống kính thương hiệu zeiss nổi tiếng cũng là điểm nhấn trên thiết bị này là thiết bị đáng để nhất là khi giá bán của nó  tại châu âu  khá mềm </v>
      </c>
    </row>
    <row r="1026" spans="1:3" x14ac:dyDescent="0.2">
      <c r="A1026" s="1" t="s">
        <v>714</v>
      </c>
      <c r="B1026" s="1">
        <v>1</v>
      </c>
      <c r="C1026" t="str">
        <f t="shared" si="16"/>
        <v xml:space="preserve"> đi kèm pin dung lượng lớn và tích hợp hệ thống âm thanh công nghệ dolby atmos đem lại trải nghiệm giải trí ấn tượng trên điện thoại di động điểm đáng chú ý nhất ở  2  là hệ thống ba máy ảnh ở mặt sau của máy </v>
      </c>
    </row>
    <row r="1027" spans="1:3" x14ac:dyDescent="0.2">
      <c r="A1027" s="1" t="s">
        <v>715</v>
      </c>
      <c r="B1027" s="1">
        <v>1</v>
      </c>
      <c r="C1027" t="str">
        <f t="shared" si="16"/>
        <v xml:space="preserve"> mỏng và nhẹ hơn các thế hệ trước đồng thời đạt nhiều chứng nhận quan trọng về các yêu cầu cầu liên quan tới quân sự và môi trường  </v>
      </c>
    </row>
    <row r="1028" spans="1:3" x14ac:dyDescent="0.2">
      <c r="A1028" s="1" t="s">
        <v>1606</v>
      </c>
      <c r="B1028" s="1">
        <v>1</v>
      </c>
      <c r="C1028" t="str">
        <f t="shared" si="16"/>
        <v xml:space="preserve"> một chiếc điện thoại thông minh đa năng có thể đảm đương tất cả từ kết nối tới giải trí công việc không giới hạn  là đồng hành tốt cho người dùng  điện thoại thông minh  có cấu hình mạnh nhằm đảm bảo mọi thứ hoạt động trơn tru ổn định tặng kèm một ốp lưng dây cáp otg vibe p1m có 2 màu đen  onyx black  và trắng  pearl white  giá 3 79  tặng ốp lưng sần </v>
      </c>
    </row>
    <row r="1029" spans="1:3" x14ac:dyDescent="0.2">
      <c r="A1029" s="1" t="s">
        <v>1607</v>
      </c>
      <c r="B1029" s="1">
        <v>1</v>
      </c>
      <c r="C1029" t="str">
        <f t="shared" si="16"/>
        <v xml:space="preserve"> moto  sử dụng một lớp kính gorilla glass đặc biệt mà google gọi là magic glass với khả năng phủ mặt trước và các cạnh của điện thoại trong khi đó chuyên gia phân tíchming chi kuo củ i securities dự đoán doanh số của nexus  bị ảnh hưởng vì sức hút của moto dùmáy tính bảng này đánh giá cao  the verge chấm 9 điểm còn gizmodo gọi đây là   cỡ nhỏ số một thế giới </v>
      </c>
    </row>
    <row r="1030" spans="1:3" x14ac:dyDescent="0.2">
      <c r="A1030" s="1" t="s">
        <v>716</v>
      </c>
      <c r="B1030" s="1">
        <v>1</v>
      </c>
      <c r="C1030" t="str">
        <f t="shared" si="16"/>
        <v xml:space="preserve"> mua một tặng mộtdành bộ quà tặng trị giá hơn  cho những ai đặt mua g từ nay đến tặng bộ quà trị giá với tổng giá trị giải thưởng còn nhận chính sách bảo hành vip một đổi một với mục tiêu mang đến dịch vụ hậu mãi và các trải nghiệm sản phẩm tốt nhất cho khách hàng của mình  triển khai khu trải nghiệm</v>
      </c>
    </row>
    <row r="1031" spans="1:3" x14ac:dyDescent="0.2">
      <c r="A1031" s="1" t="s">
        <v>717</v>
      </c>
      <c r="B1031" s="1">
        <v>1</v>
      </c>
      <c r="C1031" t="str">
        <f t="shared" si="16"/>
        <v xml:space="preserve"> muốn mua một chiếc điện thoại thông minh đời mới nhất và  phân vân giữa ba dòng máy sắp bán ra này cả ba điện thoại thông minh em nêu đều chưa bán chính hãng nhưng có thể đặt hàng trước để hưởng ưu đãi  với tính năng quay video siêu chậm đánh giá cao màn hình độ ổn định và khả năng chống nước  cấu hình máy mạnh mẽ nhiều tính năng công nghệ cao chất lượng âm thanh có thể thuộc dạng đầu bảng hiện nay  đình đám nhất trong số này </v>
      </c>
    </row>
    <row r="1032" spans="1:3" x14ac:dyDescent="0.2">
      <c r="A1032" s="1" t="s">
        <v>718</v>
      </c>
      <c r="B1032" s="1">
        <v>1</v>
      </c>
      <c r="C1032" t="str">
        <f t="shared" si="16"/>
        <v xml:space="preserve"> nằm trong top tháng này  quan tâm nhiều nhất hiện nay </v>
      </c>
    </row>
    <row r="1033" spans="1:3" x14ac:dyDescent="0.2">
      <c r="A1033" s="1" t="s">
        <v>719</v>
      </c>
      <c r="B1033" s="1">
        <v>1</v>
      </c>
      <c r="C1033" t="str">
        <f t="shared" si="16"/>
        <v xml:space="preserve"> nâng cấp nhiều từ thiết kế máy ảnh cũng như âm thanh và màn hình </v>
      </c>
    </row>
    <row r="1034" spans="1:3" x14ac:dyDescent="0.2">
      <c r="A1034" s="1" t="s">
        <v>720</v>
      </c>
      <c r="B1034" s="1">
        <v>1</v>
      </c>
      <c r="C1034" t="str">
        <f t="shared" si="16"/>
        <v xml:space="preserve"> nếu tích hợp tai thỏ  có thể có diện tích hiển thị lớn hơn song  không làm điều này dưới con mắt của nhà thiết kế này  s9 trở nên khác lạ khi phần tai thỏ kết hợp với màn hình cong tràn viền cho không gian hiển thị rộng rãi hơn gần đây có vẻ như chuyển hướng sang chiến lược mới: muốn tạo ra chiếc điện thoại thông minh hoàn thiện với những sáng tạo có nghĩa thay vì chạy theo trào lưu tại mwc 2018 giám đốc mảng di động  cho biết ám ảnh với cụm từ đầu tiên trên thế giới và muốn một thiết bị có giá trị với người dùng </v>
      </c>
    </row>
    <row r="1035" spans="1:3" x14ac:dyDescent="0.2">
      <c r="A1035" s="1" t="s">
        <v>721</v>
      </c>
      <c r="B1035" s="1">
        <v>1</v>
      </c>
      <c r="C1035" t="str">
        <f t="shared" si="16"/>
        <v xml:space="preserve"> người dùng  tiến thêm một bước tới viễn cảnh không cần máy tính dạng truyền thống  cho phép đặt điện thoại vào dock kết nối tới màn hình lớn bàn phím và chuột  có thực sự hữu dụng với họ không nhưng viễn cảnh có thể kết nối với màn hình bất kỳ để làm việc hứa hẹn  có ích với những người thường xuyên phải di chuyển</v>
      </c>
    </row>
    <row r="1036" spans="1:3" x14ac:dyDescent="0.2">
      <c r="A1036" s="1" t="s">
        <v>722</v>
      </c>
      <c r="B1036" s="1">
        <v>1</v>
      </c>
      <c r="C1036" t="str">
        <f t="shared" si="16"/>
        <v xml:space="preserve"> người dùng hào hứng dùng thử công nghệ tương tác thực tế ảo chụp ảnh 3d đo khoảng cách  trên điện thoại thông minh đầu tiên hỗ trợ google tango </v>
      </c>
    </row>
    <row r="1037" spans="1:3" x14ac:dyDescent="0.2">
      <c r="A1037" s="1" t="s">
        <v>723</v>
      </c>
      <c r="B1037" s="1">
        <v>1</v>
      </c>
      <c r="C1037" t="str">
        <f t="shared" si="16"/>
        <v xml:space="preserve"> nhằm phát triển các công nghệ tiên tiến bao gồm  ai chụp ảnh di động và thiết kế điện thoại trong cuộc đua điện thoại thông minh tràn viền vivo đưa ra giải pháp mới mẻ: module máy ảnh có thể thò thụt  nhờ đó màn hình oled gần như chiếm tuyệt đối thiết bị với tỷ lệ lên tới 91% không có tai thỏ đây còn là điện thoại thông minh đầu tiên trên thế giới cụm cảm biến vân tay quang học ẩn dưới màn hình dù tốc độ chưa thể so sánh với cảm biến vật lý một chạm vivo cho thế giới công nghệ thấy  tiềm năng của phương thức bảo mật này cảm biến vân tay ẩn cải tiến cho tốc độ nhanh hơn thế hệ trước nửa năm sau đó nhanh chóng cho ra mắt nex 2 hay còn gọi là dual display thiết bị nhiều khả năng  thiết kế tràn viền bốn cạnh không có nút bấm vật lý không cổng sạc hỗ trợ  cảm biến vân tay ẩn toàn màn hình loa ẩn dưới màn hình  dự kiến chiếc có màn hình tràn viền bốn cạnh sử dụng module máy ảnh trước tàng hình  </v>
      </c>
    </row>
    <row r="1038" spans="1:3" x14ac:dyDescent="0.2">
      <c r="A1038" s="1" t="s">
        <v>724</v>
      </c>
      <c r="B1038" s="1">
        <v>1</v>
      </c>
      <c r="C1038" t="str">
        <f t="shared" si="16"/>
        <v xml:space="preserve"> nhận ưu đãi giảm giá khách hàng  đánh giá cao nhờ thiết kế màn hình tràn vô cực không viền tạo nên bề mặt mượt mà không giới hạn bởi bất kỳ nút bấm hay cạnh màn hình giúp cầm nắm thoải mái mặt kính trong suốt và bằng phẳng bao phủ toàn bộ màn hình liền mạch với vỏ hợp kim nhôm chế tác cong tinh xảo chụp hình đẹp nhanh chóng dù ngày hay ban đêm tính năng bảo mật quét mống mắt giúp người dùng an tâm sử dụng không lo bị mất thông tin chỉ cần mở khóa nhanh lựa chọn chế độ nhận diện khuôn mặt là kích hoạt  tính năng này </v>
      </c>
    </row>
    <row r="1039" spans="1:3" x14ac:dyDescent="0.2">
      <c r="A1039" s="1" t="s">
        <v>725</v>
      </c>
      <c r="B1039" s="1">
        <v>1</v>
      </c>
      <c r="C1039" t="str">
        <f t="shared" si="16"/>
        <v xml:space="preserve"> nhiều điện thoại thông minh với cấu hình và kiểu dáng ấn tượng  công bố đồng loạt trong tuần qua hứa hẹn  trở thành những sản phẩm bán chạy khi  phân phối trên thị trường là điện thoại  hấp dẫn nhất </v>
      </c>
    </row>
    <row r="1040" spans="1:3" x14ac:dyDescent="0.2">
      <c r="A1040" s="1" t="s">
        <v>1311</v>
      </c>
      <c r="B1040" s="1">
        <v>1</v>
      </c>
      <c r="C1040" t="str">
        <f t="shared" si="16"/>
        <v xml:space="preserve"> nhiều tính năng giá hấp dẫn mang tới một loạt tính năng đáng giá không có kiểu dáng đột phá như các dòng cao cấp khác của  hay sử dụng những vật liệu cao cấp sang trọng để gây chú ý chiếc   giá rẻ này tập trung tiết kiệm tối đa chi phí cho kiểu dáng bên ngoài để dồn sức cho những tính năng thực sự cần thiết bên trong </v>
      </c>
    </row>
    <row r="1041" spans="1:3" x14ac:dyDescent="0.2">
      <c r="A1041" s="1" t="s">
        <v>27</v>
      </c>
      <c r="B1041" s="1">
        <v>1</v>
      </c>
      <c r="C1041" t="str">
        <f t="shared" si="16"/>
        <v xml:space="preserve"> những bước đơn giản tạo nên những bức ảnh động vô cực để hiển thị tốt nhất</v>
      </c>
    </row>
    <row r="1042" spans="1:3" x14ac:dyDescent="0.2">
      <c r="A1042" s="1" t="s">
        <v>726</v>
      </c>
      <c r="B1042" s="1">
        <v>1</v>
      </c>
      <c r="C1042" t="str">
        <f t="shared" si="16"/>
        <v xml:space="preserve"> nhưng  nâng cấp cấu hình  cảm biến vân tay mới và tích hợp sẵn bút stylus giống như dòng note trước đây </v>
      </c>
    </row>
    <row r="1043" spans="1:3" x14ac:dyDescent="0.2">
      <c r="A1043" s="1" t="s">
        <v>727</v>
      </c>
      <c r="B1043" s="1">
        <v>1</v>
      </c>
      <c r="C1043" t="str">
        <f t="shared" si="16"/>
        <v xml:space="preserve"> nhưng đủ để thấy thiết bị này có thiết kế ấn tượng với màn hình tràn cạnh 2 mép viền trên và dưới khá nhỏ cũng có thiết kế bề ngoài khá bóng bẩy cả mặt trước và mặt sau đều có màu đen bóng phím home vật lý ở mặt trước không còn trong khi phía sau có thêm cảm biến vân tay đặt cạnh máy ảnh giao diện máy có thiết kế đơn giản các icon  bo tròn nhẹ riêng các phím điều hướng  làm nhỏ gọn phía dưới không chiếm nhiều phần diện tích gợi ý một số tính năng điểm nhấn của sản phẩm này trong đó tập trung vào trải nghiệm thực tế ảo và thực tế tăng cường </v>
      </c>
    </row>
    <row r="1044" spans="1:3" x14ac:dyDescent="0.2">
      <c r="A1044" s="1" t="s">
        <v>728</v>
      </c>
      <c r="B1044" s="1">
        <v>1</v>
      </c>
      <c r="C1044" t="str">
        <f t="shared" si="16"/>
        <v xml:space="preserve"> nó nằm trong nhóm  cao cấp dẫn đầu thị trường hiện nay  bán ra thị trường quốc tế trong tháng 9 với ba màu đen trắng và vàng cùng mức giá</v>
      </c>
    </row>
    <row r="1045" spans="1:3" x14ac:dyDescent="0.2">
      <c r="A1045" s="1" t="s">
        <v>1608</v>
      </c>
      <c r="B1045" s="1">
        <v>1</v>
      </c>
      <c r="C1045" t="str">
        <f t="shared" si="16"/>
        <v xml:space="preserve"> ở chế độ thứ hai với công nghệ ai  trí tuệ nhân tạo  khi bấm nút máy ảnh chỉ quay ở tốc độ bình thường và  tự động đổi sang slow motion khi có sự chuyển động diễn ra trong khung hình ngoài ra cảm biến mới của hãng hàn quốc  tăng cường độ nhạy sáng công nghệ dual pixel af và super phase detection giúp bắt nét nhanh và chính xác hơn  s9  dự đoán là điện thoại thông minh đầu tiên sử dụng cảm biến ảnh này </v>
      </c>
    </row>
    <row r="1046" spans="1:3" x14ac:dyDescent="0.2">
      <c r="A1046" s="1" t="s">
        <v>10</v>
      </c>
      <c r="B1046" s="1">
        <v>1</v>
      </c>
      <c r="C1046" t="str">
        <f t="shared" si="16"/>
        <v xml:space="preserve"> rẻ nhất thị trường </v>
      </c>
    </row>
    <row r="1047" spans="1:3" x14ac:dyDescent="0.2">
      <c r="A1047" s="1" t="s">
        <v>729</v>
      </c>
      <c r="B1047" s="1">
        <v>1</v>
      </c>
      <c r="C1047" t="str">
        <f t="shared" si="16"/>
        <v xml:space="preserve">  có thể coi là nhà sản xuất thành công nhất khi có tới sản phẩm đoạt giải sáng tạo công nghệ xuất sắc nhất </v>
      </c>
    </row>
    <row r="1048" spans="1:3" x14ac:dyDescent="0.2">
      <c r="A1048" s="1" t="s">
        <v>730</v>
      </c>
      <c r="B1048" s="1">
        <v>1</v>
      </c>
      <c r="C1048" t="str">
        <f t="shared" si="16"/>
        <v xml:space="preserve"> sản phẩm gồm có 2 phiên bản tương đối giống nhau </v>
      </c>
    </row>
    <row r="1049" spans="1:3" x14ac:dyDescent="0.2">
      <c r="A1049" s="1" t="s">
        <v>731</v>
      </c>
      <c r="B1049" s="1">
        <v>1</v>
      </c>
      <c r="C1049" t="str">
        <f t="shared" si="16"/>
        <v xml:space="preserve"> sản phẩm thuộc phân khúc tầm trung thiết kế hướng tới người dùng trẻ và lấy sức mạnh cấu hình để cạnh tranh với các sản phẩm khác cùng tầm giá một trong những mẫu điện thoại thông minh hiếm hoi ở phân khúc tầm trung có  cảm biến vân tay  tương tự s của  với tốc độ là 0 3 giây ngoài ra máy cũng có thể dùng như một viên pin dự phòng để sạc cho các thiết bị di động khác </v>
      </c>
    </row>
    <row r="1050" spans="1:3" x14ac:dyDescent="0.2">
      <c r="A1050" s="1" t="s">
        <v>732</v>
      </c>
      <c r="B1050" s="1">
        <v>1</v>
      </c>
      <c r="C1050" t="str">
        <f t="shared" si="16"/>
        <v xml:space="preserve">  có 2 phiên bản và  sử dụng màn hình cong có tên gọi infinity display với viền siêu mỏng theo các trang tin quốc tế khi trình chiếu ảnh phim hoặc sử dụng máy ảnh màn hình này tạo ra hiệu ứng thị giác ấn tượng </v>
      </c>
    </row>
    <row r="1051" spans="1:3" x14ac:dyDescent="0.2">
      <c r="A1051" s="1" t="s">
        <v>1241</v>
      </c>
      <c r="B1051" s="1">
        <v>1</v>
      </c>
      <c r="C1051" t="str">
        <f t="shared" si="16"/>
        <v xml:space="preserve">  có máy ảnh kép máy quét mống mắt  chưa rõ nó  bổ sung tính năng mới  nhằm phục vụ các nội dung thực tế ảo vi xử lý 30 hiệu năng cao và tiết kiệm năng lượng nguồn pin cao hơn khả năng chống bụi chống nước chuẩn ip68… </v>
      </c>
    </row>
    <row r="1052" spans="1:3" x14ac:dyDescent="0.2">
      <c r="A1052" s="1" t="s">
        <v>733</v>
      </c>
      <c r="B1052" s="1">
        <v>1</v>
      </c>
      <c r="C1052" t="str">
        <f t="shared" si="16"/>
        <v xml:space="preserve">  có máy ảnh quay siêu chậm </v>
      </c>
    </row>
    <row r="1053" spans="1:3" x14ac:dyDescent="0.2">
      <c r="A1053" s="1" t="s">
        <v>734</v>
      </c>
      <c r="B1053" s="1">
        <v>1</v>
      </c>
      <c r="C1053" t="str">
        <f t="shared" si="16"/>
        <v xml:space="preserve">  có hai phiên bản với màn hình thường và màn hình cong và cùng có thể chống nước khe cắm thẻ nhớ chia thành hai phiên bản với một màn hình phẳng thông thường và một có màn hình cong tràn ra hai bên cạnh hai máy nâng cấp khả năng chống nước máy ảnh  cải thiện tích hợp thêm khe cắm thẻ nhớ và pin lớn hơn cũng có thể đưa vào công nghệ cảm ứng lực màn hình như  6s </v>
      </c>
    </row>
    <row r="1054" spans="1:3" x14ac:dyDescent="0.2">
      <c r="A1054" s="1" t="s">
        <v>735</v>
      </c>
      <c r="B1054" s="1">
        <v>1</v>
      </c>
      <c r="C1054" t="str">
        <f t="shared" si="16"/>
        <v xml:space="preserve">  có không ít cải tiến ngay cả phụ kiện cũng thêm một đầu chuyển khá lạ có thể  dùng để chuyển đổi cho giao tiếp </v>
      </c>
    </row>
    <row r="1055" spans="1:3" x14ac:dyDescent="0.2">
      <c r="A1055" s="1" t="s">
        <v>736</v>
      </c>
      <c r="B1055" s="1">
        <v>1</v>
      </c>
      <c r="C1055" t="str">
        <f t="shared" si="16"/>
        <v xml:space="preserve">  có kiểu dáng bóng bảy gần như không viền do màn hình chiếm phần lớn diện tích mặt trước máy có thiết kế cong hai cạnh bên trong khi phía trên và dưới của mặt trước chỉ chừa một khoảng nhỏ cho các cảm biến như cảm biến mống mắt hồng ngoại  và máy ảnh nút home vật lý hình oval quen thuộc cũng biến mất chuyển sang nút cảm ứng trên màn hình  hoạt động là giao diện  hỗ trợ người dùng truy cập nhanh tới những ứng dụng yêu thích và hay sử dụng như lịch thư viện ảnh danh bạ </v>
      </c>
    </row>
    <row r="1056" spans="1:3" x14ac:dyDescent="0.2">
      <c r="A1056" s="1" t="s">
        <v>737</v>
      </c>
      <c r="B1056" s="1">
        <v>1</v>
      </c>
      <c r="C1056" t="str">
        <f t="shared" si="16"/>
        <v xml:space="preserve">  có màn hình 4k cho biết sản phẩm sắp có máy ảnh kép tuy nhiên đây là thời điểm hợp lý để  sử dụng công nghệ 4k với công nghệ mới giúp hiệu năng cao hơn nhưng lại tiêu thụ năng lượng thấp hơn </v>
      </c>
    </row>
    <row r="1057" spans="1:3" x14ac:dyDescent="0.2">
      <c r="A1057" s="1" t="s">
        <v>738</v>
      </c>
      <c r="B1057" s="1">
        <v>1</v>
      </c>
      <c r="C1057" t="str">
        <f t="shared" si="16"/>
        <v xml:space="preserve">  có thêm máy ảnh kép nhưng cảm biến vân tay  đặt ở lưng </v>
      </c>
    </row>
    <row r="1058" spans="1:3" x14ac:dyDescent="0.2">
      <c r="A1058" s="1" t="s">
        <v>739</v>
      </c>
      <c r="B1058" s="1">
        <v>1</v>
      </c>
      <c r="C1058" t="str">
        <f t="shared" si="16"/>
        <v xml:space="preserve">  có thiết kế màn hình cong tràn cả hai cạnh tăng sức hút cho sản phẩm mđiện thoại thông minh mới  có thiết bị đẹp và sử dụng phần mềm trí tuệ nhân tạo tiên tiến cạnh tranh vớigoogle assistant và siri t</v>
      </c>
    </row>
    <row r="1059" spans="1:3" x14ac:dyDescent="0.2">
      <c r="A1059" s="1" t="s">
        <v>740</v>
      </c>
      <c r="B1059" s="1">
        <v>1</v>
      </c>
      <c r="C1059" t="str">
        <f t="shared" si="16"/>
        <v xml:space="preserve">  có tính năng live photos như trên  6s mẫu điện thoại thông minh mới của cho là  học hỏi nhiều điều từ  như tính năng tương tự </v>
      </c>
    </row>
    <row r="1060" spans="1:3" x14ac:dyDescent="0.2">
      <c r="A1060" s="1" t="s">
        <v>741</v>
      </c>
      <c r="B1060" s="1">
        <v>1</v>
      </c>
      <c r="C1060" t="str">
        <f t="shared" si="16"/>
        <v xml:space="preserve">  có trợ lý ảo kiểu mới là cần thiết nhằm đảm bảo yếu tố bất ngờ cho sản phẩm khi ra mắt </v>
      </c>
    </row>
    <row r="1061" spans="1:3" x14ac:dyDescent="0.2">
      <c r="A1061" s="1" t="s">
        <v>1468</v>
      </c>
      <c r="B1061" s="1">
        <v>1</v>
      </c>
      <c r="C1061" t="str">
        <f t="shared" si="16"/>
        <v xml:space="preserve">  có vỏ rời   mẫu điện thoại thông minh theo phong cách của điện thoại tắc kè hoa  có cấu hình không phải mạnh nhất nhưng các tính năng mới mẻ cùng khả năng tùy biến linh hoạt  cạnh tranh trực tiếp với các điện thoại thông minh hàng đầu hiện nay như </v>
      </c>
    </row>
    <row r="1062" spans="1:3" x14ac:dyDescent="0.2">
      <c r="A1062" s="1" t="s">
        <v>742</v>
      </c>
      <c r="B1062" s="1">
        <v>1</v>
      </c>
      <c r="C1062" t="str">
        <f t="shared" si="16"/>
        <v xml:space="preserve">  giới thiệu cả hai sản phẩm bom tấn  để tăng thêm sức ép có thể đảm bảo ngôi vị số một trong phân khúc điện thoại thông minh </v>
      </c>
    </row>
    <row r="1063" spans="1:3" x14ac:dyDescent="0.2">
      <c r="A1063" s="1" t="s">
        <v>743</v>
      </c>
      <c r="B1063" s="1">
        <v>1</v>
      </c>
      <c r="C1063" t="str">
        <f t="shared" si="16"/>
        <v xml:space="preserve">  hỗ trợ thẻ nhớ có màn hình cong trên đỉnh điện thoại thông minh cao cấp  dự đoán  ra mắt trong vài tháng tới với thay đổi về thiết kế chất liệu so với  với màn hình cong và kiểu dáng lạ mắt điểm độc đáo và mới lạ nằm ở việc màn hình cong trên đỉnh và viền chứ không nằm ở hai viền</v>
      </c>
    </row>
    <row r="1064" spans="1:3" x14ac:dyDescent="0.2">
      <c r="A1064" s="1" t="s">
        <v>744</v>
      </c>
      <c r="B1064" s="1">
        <v>1</v>
      </c>
      <c r="C1064" t="str">
        <f t="shared" si="16"/>
        <v xml:space="preserve">  là hai cái tên  trình làng trong sự kiện này màn hình  có một nút home vật lý hình vuông nằm ở mặt trước tích hợp cảm biến vân tay phía dưới cho là  mang ngôn ngữ thiết kế tương tự như thế hệ cũ nhưng  có mặt của khung kim loại cứng cáp hơn thay vì sử dụng hoàn toàn bằng chất liệu nhựa như hiện tại </v>
      </c>
    </row>
    <row r="1065" spans="1:3" x14ac:dyDescent="0.2">
      <c r="A1065" s="1" t="s">
        <v>1609</v>
      </c>
      <c r="B1065" s="1">
        <v>1</v>
      </c>
      <c r="C1065" t="str">
        <f t="shared" si="16"/>
        <v xml:space="preserve">  mang đến nhiều cải tiến mẫu điện thoại thông minh này có thể màn hình không chỉ cong hai bên mà còn có viền siêu mỏng cảm biến bảo mật vân tay có thể  đặt dưới màn hình ngoài ra sản phẩm hứa hẹn  tập trung nhiều hơn về công nghệ ai  trí thông minh nhân tạo  đi kèm trợ lý ảo cạnh tranh </v>
      </c>
    </row>
    <row r="1066" spans="1:3" x14ac:dyDescent="0.2">
      <c r="A1066" s="1" t="s">
        <v>745</v>
      </c>
      <c r="B1066" s="1">
        <v>1</v>
      </c>
      <c r="C1066" t="str">
        <f t="shared" si="16"/>
        <v xml:space="preserve">  nhận bộ quà tặng bốn  cơ hội trúng</v>
      </c>
    </row>
    <row r="1067" spans="1:3" x14ac:dyDescent="0.2">
      <c r="A1067" s="1" t="s">
        <v>1721</v>
      </c>
      <c r="B1067" s="1">
        <v>1</v>
      </c>
      <c r="C1067" t="str">
        <f t="shared" si="16"/>
        <v xml:space="preserve">  quét vân tay quang học thế hệ tiếp theo  loại bỏ phím home vật lý đồng thời cảm biến vân tay sử dụng công nghệ quang học  đặt phía bên dưới màn hình cảm ứng nósử dụng cảm biến với công nghệ sense id của   nhận dạng dấu vân tay qua sóng siêu âm giống như trên le max  </v>
      </c>
    </row>
    <row r="1068" spans="1:3" x14ac:dyDescent="0.2">
      <c r="A1068" s="1" t="s">
        <v>746</v>
      </c>
      <c r="B1068" s="1">
        <v>1</v>
      </c>
      <c r="C1068" t="str">
        <f t="shared" si="16"/>
        <v xml:space="preserve">  sớm có tính năng 3d touch giống  6s công nghệ cảm ứng lực </v>
      </c>
    </row>
    <row r="1069" spans="1:3" x14ac:dyDescent="0.2">
      <c r="A1069" s="1" t="s">
        <v>1271</v>
      </c>
      <c r="B1069" s="1">
        <v>1</v>
      </c>
      <c r="C1069" t="str">
        <f t="shared" si="16"/>
        <v xml:space="preserve"> siêu mỏng biến hoá  phần cứng khác với   g5 mẫu  cao cấp của  chỉ mất vài giây để nâng cấp phần cứng</v>
      </c>
    </row>
    <row r="1070" spans="1:3" x14ac:dyDescent="0.2">
      <c r="A1070" s="1" t="s">
        <v>747</v>
      </c>
      <c r="B1070" s="1">
        <v>1</v>
      </c>
      <c r="C1070" t="str">
        <f t="shared" si="16"/>
        <v xml:space="preserve"> điện thoại thông minh  có màn hình không thể vỡ  cũng đem đến  cấu hình mạnh mẽ người dùng đều có thể gắn thêm thẻ nhớ mở rộng microsd  có pin khủng  máy cũng hỗ trợ cả sạc không dây lẫn sạc nhanh như nhiều điện thoại thông minh cao cấp khác </v>
      </c>
    </row>
    <row r="1071" spans="1:3" x14ac:dyDescent="0.2">
      <c r="A1071" s="1" t="s">
        <v>748</v>
      </c>
      <c r="B1071" s="1">
        <v>1</v>
      </c>
      <c r="C1071" t="str">
        <f t="shared" si="16"/>
        <v xml:space="preserve"> điện thoại thông minh  giá rẻ với cải tiến về hiệu năng đem lại khả năng giải trí và chơi game tốt đáp ứng nhiều nhu cầu hiệu năng của máy ấn tượng cho khả năng xử lý tốt  nhưng chất lượng hiển thị trên sản phẩm tốt đủ sắc nét và màu sắc tươi tắn giao diện  tuỳ biến nhiều  thêm cảm biến lấy nét nhanh kiểu dáng với vỏ kim loại nguyên khối trông thời trang và bắt mắt hơn  thay đổi đáng chú ý nằm ở  khi tăng lên dung lượng  đem lại trải nghiệm mượt mà hơn khi chạy ứng dụng lướt web hay chơi game  sản phẩm thể hiện khá năng giải trí tốt khi có hệ thống loa kép âm thanh </v>
      </c>
    </row>
    <row r="1072" spans="1:3" x14ac:dyDescent="0.2">
      <c r="A1072" s="1" t="s">
        <v>749</v>
      </c>
      <c r="B1072" s="1">
        <v>1</v>
      </c>
      <c r="C1072" t="str">
        <f t="shared" si="16"/>
        <v xml:space="preserve"> điện thoại thông minh  tầm trung đầu tiên có 2 máy ảnh trước cho phép chụp ảnh chân dung với hiệu ứng xoá phông như máy ảnh </v>
      </c>
    </row>
    <row r="1073" spans="1:3" x14ac:dyDescent="0.2">
      <c r="A1073" s="1" t="s">
        <v>750</v>
      </c>
      <c r="B1073" s="1">
        <v>1</v>
      </c>
      <c r="C1073" t="str">
        <f t="shared" si="16"/>
        <v xml:space="preserve"> điện thoại thông minh  vỏ tre ở việt nam  giá bán của loạt sản phẩm mới khá tốt nếu so với cấu hình và các đối thủ cùng phân khúc máy cấu hình tốt và mạnh nếu so với mức giá  thiết kếkhá ấn tượng khi có phiên bản nắp lưng sau làm từ tre kết hợp với khung viền kim loại </v>
      </c>
    </row>
    <row r="1074" spans="1:3" x14ac:dyDescent="0.2">
      <c r="A1074" s="1" t="s">
        <v>751</v>
      </c>
      <c r="B1074" s="1">
        <v>1</v>
      </c>
      <c r="C1074" t="str">
        <f t="shared" si="16"/>
        <v xml:space="preserve"> điện thoại thông minh máy ảnh kép màn hình chống vỡ tuy nhiên pin dung lượng hơi thấp khi  ít hơn so với mặt bằng chung của điện thoại thông minh  cao cấp hiện giờ dù vậy tính năng đáng giá mới  là hệ thống máy ảnh kép </v>
      </c>
    </row>
    <row r="1075" spans="1:3" x14ac:dyDescent="0.2">
      <c r="A1075" s="1" t="s">
        <v>109</v>
      </c>
      <c r="B1075" s="1">
        <v>1</v>
      </c>
      <c r="C1075" t="str">
        <f t="shared" si="16"/>
        <v xml:space="preserve"> điện thoại thông minh cao cấp thế hệ mới của thay đổi nhẹ về ngoại hình nhưng hàng loạt nâng cấp đáng giá ở tính năng </v>
      </c>
    </row>
    <row r="1076" spans="1:3" x14ac:dyDescent="0.2">
      <c r="A1076" s="1" t="s">
        <v>752</v>
      </c>
      <c r="B1076" s="1">
        <v>1</v>
      </c>
      <c r="C1076" t="str">
        <f t="shared" si="16"/>
        <v xml:space="preserve"> điện thoại thông minh chống nước giá mềm không ít điện thoại  giá chỉ từ đến  nhưng tính năng chống nước thậm chí còn đạt chuẩn cao hơn  và plus </v>
      </c>
    </row>
    <row r="1077" spans="1:3" x14ac:dyDescent="0.2">
      <c r="A1077" s="1" t="s">
        <v>753</v>
      </c>
      <c r="B1077" s="1">
        <v>1</v>
      </c>
      <c r="C1077" t="str">
        <f t="shared" si="16"/>
        <v xml:space="preserve"> điện thoại thông minh có cơ chế giấu kín máy ảnh vào thân máy và chỉ mở khi kích hoạt máy ảnh </v>
      </c>
    </row>
    <row r="1078" spans="1:3" x14ac:dyDescent="0.2">
      <c r="A1078" s="1" t="s">
        <v>754</v>
      </c>
      <c r="B1078" s="1">
        <v>1</v>
      </c>
      <c r="C1078" t="str">
        <f t="shared" si="16"/>
        <v xml:space="preserve"> điện thoại thông minh có màn hình đẹp nhất đánh giá cao về độ tương phản độ sáng tốt cùng mức tiêu thụ năng lượng hiệu quả hơn nhiều điện thoại thông minh cao cấp khác  này soán ngôi trước đó trở thành hai điện thoại thông minh có màn hình đẹp nhất hiện nay với độ phân giải và kích thước màn hình tương đương với có những đột phá riêng về khả năng hiển thị  cả hai cùng có độ phân giải quadhd và thêm tính năng mới là always display on màn hình luôn hiển thị cho phép xem nhanh giờ lịch hay thông báo  bình chọn là mẫu điện thoại thông minh tốt nhất trong năm 2015 mẫu này  người dùng đánh giá cao cả về thiết kế độc đáo lẫn công nghệ mang tính tiên phong ngoài ra chiếc cũng  vinh danh là thiết bị điện tử tiêu dùng kết nối tốt nhất năm qua </v>
      </c>
    </row>
    <row r="1079" spans="1:3" x14ac:dyDescent="0.2">
      <c r="A1079" s="1" t="s">
        <v>755</v>
      </c>
      <c r="B1079" s="1">
        <v>1</v>
      </c>
      <c r="C1079" t="str">
        <f t="shared" si="16"/>
        <v xml:space="preserve"> điện thoại thông minh không viền màn hình đầu tiên trên thế giới nhưng z5 bất ngờ trình làng có cả tai thỏ lẫn râu </v>
      </c>
    </row>
    <row r="1080" spans="1:3" x14ac:dyDescent="0.2">
      <c r="A1080" s="1" t="s">
        <v>1537</v>
      </c>
      <c r="B1080" s="1">
        <v>1</v>
      </c>
      <c r="C1080" t="str">
        <f t="shared" si="16"/>
        <v xml:space="preserve"> điện thoại thông minh màn hình lớn nhất thị trường điện thoại thông minh mới có màn hình 6 3  thiết kế dạng tai thỏ giống  và  ai theo xu hướng chung </v>
      </c>
    </row>
    <row r="1081" spans="1:3" x14ac:dyDescent="0.2">
      <c r="A1081" s="1" t="s">
        <v>756</v>
      </c>
      <c r="B1081" s="1">
        <v>1</v>
      </c>
      <c r="C1081" t="str">
        <f t="shared" si="16"/>
        <v xml:space="preserve"> điện thoại thông minh màn hình viền siêu mỏng giá tốt thiết kế màn hình lớn viền mỏng ở sản phẩm cao cấp xuất hiện ngày càng nhiều ở điện thoại thông minh  tầm giá 5 đến 8  </v>
      </c>
    </row>
    <row r="1082" spans="1:3" x14ac:dyDescent="0.2">
      <c r="A1082" s="1" t="s">
        <v>757</v>
      </c>
      <c r="B1082" s="1">
        <v>1</v>
      </c>
      <c r="C1082" t="str">
        <f t="shared" si="16"/>
        <v xml:space="preserve"> điện thoại thông minh mỏng có loa kép điện thoại thông minh  có loa kép và công nghệ âm thanh maxxaudio </v>
      </c>
    </row>
    <row r="1083" spans="1:3" x14ac:dyDescent="0.2">
      <c r="A1083" s="1" t="s">
        <v>1438</v>
      </c>
      <c r="B1083" s="1">
        <v>1</v>
      </c>
      <c r="C1083" t="str">
        <f t="shared" si="16"/>
        <v xml:space="preserve"> điện thoại thông minh siêu mỏng pin lâu là điện thoại thông minh hiếm hoi có thiết kế cá tính đem đến nhiều khác biệt sản phẩm có khả năng kháng nước nhờ lớp phủ  o toàn bộ thân máy và linh kiện nhờ vậy đem lại trải nghiệm mượt nhanh và ổn định dù cấu hình ở mức khá bộ nhớ trong cũng nhiều gấp đôi pin lâu nhưng sản phẩm cũng công nghệ sạc nhanh </v>
      </c>
    </row>
    <row r="1084" spans="1:3" x14ac:dyDescent="0.2">
      <c r="A1084" s="1" t="s">
        <v>758</v>
      </c>
      <c r="B1084" s="1">
        <v>1</v>
      </c>
      <c r="C1084" t="str">
        <f t="shared" si="16"/>
        <v xml:space="preserve"> điện thoại thông minh tầm trung màn hình không viền  mẫu này cũng hỗ trợ các tính năng chuyên selfie như chụp xoá phông chụp bằng giọng nói hay cử chỉ </v>
      </c>
    </row>
    <row r="1085" spans="1:3" x14ac:dyDescent="0.2">
      <c r="A1085" s="1" t="s">
        <v>759</v>
      </c>
      <c r="B1085" s="1">
        <v>1</v>
      </c>
      <c r="C1085" t="str">
        <f t="shared" si="16"/>
        <v xml:space="preserve"> điện thoại thông minh tầm trung màn hình tai thỏ tràn viền đây là mẫu điện thoại thông minh có màn hình tai thỏ và máy ảnh selfie lớn nhất thị trường việt </v>
      </c>
    </row>
    <row r="1086" spans="1:3" x14ac:dyDescent="0.2">
      <c r="A1086" s="1" t="s">
        <v>1538</v>
      </c>
      <c r="B1086" s="1">
        <v>1</v>
      </c>
      <c r="C1086" t="str">
        <f t="shared" si="16"/>
        <v xml:space="preserve"> điện thoại thông minh thế hệ tiếp theo  có cảm biến nhận dạng khuôn mặt 3d tương tự face id trên  để làm  điều đó tích hợp vào module có thể nhận dạng như máy ảnh truedepth </v>
      </c>
    </row>
    <row r="1087" spans="1:3" x14ac:dyDescent="0.2">
      <c r="A1087" s="1" t="s">
        <v>1610</v>
      </c>
      <c r="B1087" s="1">
        <v>1</v>
      </c>
      <c r="C1087" t="str">
        <f t="shared" si="16"/>
        <v xml:space="preserve"> điện thoại thông minh tới từ  cho thời gian sử dụng ấn tượng khi có thời gian chờ lên tới 46 ngày hoặc thời gian hoạt động liên tục của màn hình tới 15 giờ  on screen  </v>
      </c>
    </row>
    <row r="1088" spans="1:3" x14ac:dyDescent="0.2">
      <c r="A1088" s="1" t="s">
        <v>1439</v>
      </c>
      <c r="B1088" s="1">
        <v>1</v>
      </c>
      <c r="C1088" t="str">
        <f t="shared" ref="C1088:C1151" si="17">LOWER(A1088)</f>
        <v xml:space="preserve"> nhiều điểm nổi bật hơn ở cả tính năng lẫn thiết kế trong đó điểm thú vị là khả năng chống nước nhờ lớp phủ  o theo công nghệ của p2i hạn chế một số rủi ro trong quá trình sử dụng thiết kế của vibe p1m khá hấp dẫn nếu so với những mẫu điện thoại thông minh pin lớn khác  có trên thị trường </v>
      </c>
    </row>
    <row r="1089" spans="1:3" x14ac:dyDescent="0.2">
      <c r="A1089" s="1" t="s">
        <v>760</v>
      </c>
      <c r="B1089" s="1">
        <v>1</v>
      </c>
      <c r="C1089" t="str">
        <f t="shared" si="17"/>
        <v xml:space="preserve"> nhiều tính năng mới quan trọng như chống bụi chống nước hỗ trợ thẻ nhớ microsd màn hình always on và công nghệ tản nhiệt chất lỏng  này cũng  đánh giá cao về máy ảnh với khả năng chụp trong tối tốt hơn công nghệ cảm biến dual pixel vốn mới chỉ xuất hiện trên các máy dslr của canon trước đó </v>
      </c>
    </row>
    <row r="1090" spans="1:3" x14ac:dyDescent="0.2">
      <c r="A1090" s="1" t="s">
        <v>760</v>
      </c>
      <c r="B1090" s="1">
        <v>1</v>
      </c>
      <c r="C1090" t="str">
        <f t="shared" si="17"/>
        <v xml:space="preserve"> nhiều tính năng mới quan trọng như chống bụi chống nước hỗ trợ thẻ nhớ microsd màn hình always on và công nghệ tản nhiệt chất lỏng  này cũng  đánh giá cao về máy ảnh với khả năng chụp trong tối tốt hơn công nghệ cảm biến dual pixel vốn mới chỉ xuất hiện trên các máy dslr của canon trước đó </v>
      </c>
    </row>
    <row r="1091" spans="1:3" x14ac:dyDescent="0.2">
      <c r="A1091" s="1" t="s">
        <v>761</v>
      </c>
      <c r="B1091" s="1">
        <v>1</v>
      </c>
      <c r="C1091" t="str">
        <f t="shared" si="17"/>
        <v xml:space="preserve"> thiết kế lạ mắt với báng cầm ở cạnh bên tích hơp chân đứng hỗ trợ kết nối 3g và mở rộng bộ nhớ </v>
      </c>
    </row>
    <row r="1092" spans="1:3" x14ac:dyDescent="0.2">
      <c r="A1092" s="1" t="s">
        <v>762</v>
      </c>
      <c r="B1092" s="1">
        <v>1</v>
      </c>
      <c r="C1092" t="str">
        <f t="shared" si="17"/>
        <v xml:space="preserve"> thiết kế sang trọng mỏng nhẹ và mang lại nhiều trải nghiệm khác biệt về giải trí công việc độ phân giải sắc nét viền mỏng tạo cảm giác không gian hiển thị lớn hơn giúp truyền tải dữ liệu tốc cao và kiêm luôn chế độ sạc nhanh cũng như có thể đồng bộ và sao lưu với tốc độ </v>
      </c>
    </row>
    <row r="1093" spans="1:3" x14ac:dyDescent="0.2">
      <c r="A1093" s="1" t="s">
        <v>763</v>
      </c>
      <c r="B1093" s="1">
        <v>1</v>
      </c>
      <c r="C1093" t="str">
        <f t="shared" si="17"/>
        <v xml:space="preserve"> so thiết kế với g mang phong cách thiết kế như  nhưng có nhiều cải tiến và đem lại trải nghiệm sử dụng tốt hơn </v>
      </c>
    </row>
    <row r="1094" spans="1:3" x14ac:dyDescent="0.2">
      <c r="A1094" s="1" t="s">
        <v>1539</v>
      </c>
      <c r="B1094" s="1">
        <v>1</v>
      </c>
      <c r="C1094" t="str">
        <f t="shared" si="17"/>
        <v xml:space="preserve"> synaptics cho biết máy quét vân tay của hãng  thiết kế dành cho các mẫu điện thoại màn hình gần như không viền đầu đọc vân tay  nhúng vào một phần nhất định của mặt kính  dập tắt tin đồn với  dùng nhận dạng khuôn mặt face id còn tiếp tục áp dụng cảm biến vân tay nhưng ở mặt sau thiết bị nếu thành công trong việc tích hợp cảm biến vân tay dưới màn hình tạo lợi thế cạnh tranh đáng kể cho sản phẩm mới </v>
      </c>
    </row>
    <row r="1095" spans="1:3" x14ac:dyDescent="0.2">
      <c r="A1095" s="1" t="s">
        <v>764</v>
      </c>
      <c r="B1095" s="1">
        <v>1</v>
      </c>
      <c r="C1095" t="str">
        <f t="shared" si="17"/>
        <v xml:space="preserve"> tại cửa hàng trải nghiệm các tín đồ công nghệ có cơ hội nhận loa bluetooth và thẻ điện thoại khi tham gia trải nghiệm khách hàng còn nhận  nhiều ưu đãi khi mua sản phẩm khi đặt trước  khách hàng  nhận  quà tặng còn  giảm 3 5  và tặng kèm </v>
      </c>
    </row>
    <row r="1096" spans="1:3" x14ac:dyDescent="0.2">
      <c r="A1096" s="1" t="s">
        <v>765</v>
      </c>
      <c r="B1096" s="1">
        <v>1</v>
      </c>
      <c r="C1096" t="str">
        <f t="shared" si="17"/>
        <v xml:space="preserve"> tạo hình ảnh hoạt hình bằng chân dung người dùng  cũng  cải thiện cho cử động chính xác và nhanh nhạy hơn bản cập nhật phần mềm mới nhất của  còn cải thiện độ ổn định nâng cấp bảo mật định kỳ cho hệ điều hành  tính năng ghi hình siêu chậm super slow motion </v>
      </c>
    </row>
    <row r="1097" spans="1:3" x14ac:dyDescent="0.2">
      <c r="A1097" s="1" t="s">
        <v>766</v>
      </c>
      <c r="B1097" s="1">
        <v>1</v>
      </c>
      <c r="C1097" t="str">
        <f t="shared" si="17"/>
        <v xml:space="preserve"> tạo trào lưu công nghệ mới nhận xét về thiết kế của  là mang đến sự tinh tế với thiết kế  khẳng định  trong đó họ nhấn mạnh vào pin  sự quan tâm hàng đầu của người tiêu dùng  nhưng ngạc nhiên bởi những tính năng hơn thế của sản phẩm như máy ảnh lợi thế từ các đường viền hai bên máy </v>
      </c>
    </row>
    <row r="1098" spans="1:3" x14ac:dyDescent="0.2">
      <c r="A1098" s="1" t="s">
        <v>767</v>
      </c>
      <c r="B1098" s="1">
        <v>1</v>
      </c>
      <c r="C1098" t="str">
        <f t="shared" si="17"/>
        <v xml:space="preserve"> thành phần tốn tiền đến từ màn hình oled cong chip xử lý cao cấp mới nhất cũng như dung lượng bộ nhớ trong lớn </v>
      </c>
    </row>
    <row r="1099" spans="1:3" x14ac:dyDescent="0.2">
      <c r="A1099" s="1" t="s">
        <v>768</v>
      </c>
      <c r="B1099" s="1">
        <v>1</v>
      </c>
      <c r="C1099" t="str">
        <f t="shared" si="17"/>
        <v xml:space="preserve"> thế hệ hai nét thiết kế bo tròn chip xử lý tương tự bản 2013 nhưng nâng cấp máy ảnh màn hình lớn hơn cùng loa kép ở mặt trước </v>
      </c>
    </row>
    <row r="1100" spans="1:3" x14ac:dyDescent="0.2">
      <c r="A1100" s="1" t="s">
        <v>769</v>
      </c>
      <c r="B1100" s="1">
        <v>1</v>
      </c>
      <c r="C1100" t="str">
        <f t="shared" si="17"/>
        <v xml:space="preserve"> thể hiện quan điểm làm những thứ tốt nhất muốn hoàn thiện nhiều tiện ích cho người dùng hơn là chạy theo những gì đầu tiên trên thế giới các hãng điện thoại thông minh những năm gần đây thường tạo ra những thiết kế tính năng  đầu tiên trên thế giới nhằm tạo điểm nhấn cho sản phẩm cũng như nêu bật sự sáng tạo của mình trong các thông cáo báo chí cụm từ đầu tiên trên thế giới luôn  nhắc đến đi theo tiêu chí tái định nghĩa như  làm thay vì phải chạy theo sự sáng tạo đầy may rủi tất nhiên với một công ty sáng tạo  việc âm thầm phát triển các điện thoại thông minh hoặc sản phẩm đột phá nằm trong chiến lược của công ty </v>
      </c>
    </row>
    <row r="1101" spans="1:3" x14ac:dyDescent="0.2">
      <c r="A1101" s="1" t="s">
        <v>1315</v>
      </c>
      <c r="B1101" s="1">
        <v>1</v>
      </c>
      <c r="C1101" t="str">
        <f t="shared" si="17"/>
        <v xml:space="preserve"> theo đó thiết kế trên     không khác nhiều so với mẫu hiện nay máy dùng mặt kính  làm cong 2 5d ở xung quanh viền giúp cho các thao tác vuốt từ mép màn hình mượt mà hơn </v>
      </c>
    </row>
    <row r="1102" spans="1:3" x14ac:dyDescent="0.2">
      <c r="A1102" s="1" t="s">
        <v>770</v>
      </c>
      <c r="B1102" s="1">
        <v>1</v>
      </c>
      <c r="C1102" t="str">
        <f t="shared" si="17"/>
        <v xml:space="preserve"> thiết kế vô cực infinity display cong tràn 2 cạnh bên như đàn anh  </v>
      </c>
    </row>
    <row r="1103" spans="1:3" x14ac:dyDescent="0.2">
      <c r="A1103" s="1" t="s">
        <v>771</v>
      </c>
      <c r="B1103" s="1">
        <v>1</v>
      </c>
      <c r="C1103" t="str">
        <f t="shared" si="17"/>
        <v xml:space="preserve"> thiết kế ba lớp độc đáo còn vibe z2 dùng vỏ nhôm phay xước máy ảnh trước thiết kế mới lạ  máy sử dụng chất liệu bóng bẩy nhiều màu sắc trẻ trung b thiết bị hứa hẹn cho trải nghiệm mượt mà đồng thời hiệu suất pin  cải thiện 20%  điểm nhấn của thiết bị là máy ảnh trước 8 “chấm” nhằm cạnh tranh với các điện thoại selfie của sony nokia hay nhiều nhà sản xuất trung quốc khác tương tự vibe x2 thiết kế trên vibe z2 cũng  trau truốt với khung kim loại phay xước thời trang </v>
      </c>
    </row>
    <row r="1104" spans="1:3" x14ac:dyDescent="0.2">
      <c r="A1104" s="1" t="s">
        <v>772</v>
      </c>
      <c r="B1104" s="1">
        <v>1</v>
      </c>
      <c r="C1104" t="str">
        <f t="shared" si="17"/>
        <v xml:space="preserve"> thiết kế đẹp pin dung lượng cao so với hai mẫu máy p770 và 0i ra mắt trước đây p780 nâng cấp đáng kể về dung lượng pin cộng thêm điểm nhấn về thiết kế màn hình bộ vi xử lý và máy ảnh máy ảnh chính của p780 cũng  nâng cấp lên 8 chấm cho chất lượng chụp hình và quay phim khá sắc nét máy có khả năng tự lấy nét và  trợ sáng bằng đèn led flash nên có thể chụp ảnh ghi hình trong điều kiện thiếu sáng </v>
      </c>
    </row>
    <row r="1105" spans="1:3" x14ac:dyDescent="0.2">
      <c r="A1105" s="1" t="s">
        <v>773</v>
      </c>
      <c r="B1105" s="1">
        <v>1</v>
      </c>
      <c r="C1105" t="str">
        <f t="shared" si="17"/>
        <v xml:space="preserve"> thiết kế thời trang gọn gàng mỏng nhẹ  hướng tới mục tiêu tích hợp tất cả trong một vừa phục vụ liên lạc công việc và giải trí  giúp hình ảnh hiển thị sắc nét sống động đến từng chi tiết phần âm thanh cũng  nhà sản xuất chăm chút </v>
      </c>
    </row>
    <row r="1106" spans="1:3" x14ac:dyDescent="0.2">
      <c r="A1106" s="1" t="s">
        <v>774</v>
      </c>
      <c r="B1106" s="1">
        <v>1</v>
      </c>
      <c r="C1106" t="str">
        <f t="shared" si="17"/>
        <v xml:space="preserve"> thông tin tặng kính thực tế ảo người đặt mua trước sản phẩm  nhận  miễn phí mức giá  tương đương hoặc thấp hơn so với thế hệ trước  giúp chụp tối đẹp hơn đồng thời công nghệ điểm ảnh kép dual pixel giúp lấy nét theo pha nhanh và chính xác đưa trở lại khe cắm thẻ nhớ mở rộng tính năng chống nước màn hình luôn hiển thị always on và bổ sung thêm nhiều tiện ích cho màn hình cong </v>
      </c>
    </row>
    <row r="1107" spans="1:3" x14ac:dyDescent="0.2">
      <c r="A1107" s="1" t="s">
        <v>775</v>
      </c>
      <c r="B1107" s="1">
        <v>1</v>
      </c>
      <c r="C1107" t="str">
        <f t="shared" si="17"/>
        <v xml:space="preserve"> thử chụp ảnh dưới nước điện thoại thông minh còn trình diễn luôn một số tính năng như chụp ảnh gọi điện phát video  ngay dưới nước có các màu đen vàng và bạc titan </v>
      </c>
    </row>
    <row r="1108" spans="1:3" x14ac:dyDescent="0.2">
      <c r="A1108" s="1" t="s">
        <v>776</v>
      </c>
      <c r="B1108" s="1">
        <v>1</v>
      </c>
      <c r="C1108" t="str">
        <f t="shared" si="17"/>
        <v xml:space="preserve"> thử độ bền với búa và dao mẫu điện thoại thông minh  thiết kế tắc kè hoa với vỏ màu sặc sỡ và còn cho phép người dùng tự tùy biến ngoại hình theo sở thích cá nhân  những vật cứng và sắc như dao hay chìa khóa khó để làm trầy xước bề mặt của màn hình trong khi đó nó còn chịu  những cú đập khá mạnh từ búa cao tác động trực tiếp lên bề mặt mà không gây ảnh hưởng đến quá trình sử dụng sau đó đánh giá có khả năng sửa chữa dễ không khó trong việc tháo mở các linh kiện bên trong </v>
      </c>
    </row>
    <row r="1109" spans="1:3" x14ac:dyDescent="0.2">
      <c r="A1109" s="1" t="s">
        <v>1506</v>
      </c>
      <c r="B1109" s="1">
        <v>1</v>
      </c>
      <c r="C1109" t="str">
        <f t="shared" si="17"/>
        <v xml:space="preserve"> thử nghiệm độ bền của điện thoại thông minh bằng những phương pháp khắc nghiệt mẫu này có máy ảnh kép ở mặt lưng trong đó một ống kính có cảm biến độ phân giải lên tới 48 megapixel máy tích hợp pin 4 000 mah cổng sạc usb c redmi  có màn hình tràn viền kiểu giọt nước mặt lưng  thiết kế theo kiểu đổi màu đậm nhạt thường thấy ở những dòng máy cao cấp và cận cao cấp của  và   cảm biến vân tay  đặt ở phía sau redmi  đánh dấu việc nhà sản xuất trung quốc tách riêng redmi thành một thương hiệu độc lập tập trung vào hình thức bán online và cạnh tranh bằng giá </v>
      </c>
    </row>
    <row r="1110" spans="1:3" x14ac:dyDescent="0.2">
      <c r="A1110" s="1" t="s">
        <v>777</v>
      </c>
      <c r="B1110" s="1">
        <v>1</v>
      </c>
      <c r="C1110" t="str">
        <f t="shared" si="17"/>
        <v xml:space="preserve"> tích hợp nhiều tính năng tạo ảnh động vô cực người dùng có thể tạo ảnh gif ngay giao diện chỉnh sửa video</v>
      </c>
    </row>
    <row r="1111" spans="1:3" x14ac:dyDescent="0.2">
      <c r="A1111" s="1" t="s">
        <v>778</v>
      </c>
      <c r="B1111" s="1">
        <v>1</v>
      </c>
      <c r="C1111" t="str">
        <f t="shared" si="17"/>
        <v xml:space="preserve"> tính năng chia sẻ dữ liệu mới với các tiêu chí: nhanh tiết kiệm năng lượng không cần cài thêm ứng dụng và có thể hoạt động kiểu một chạm  </v>
      </c>
    </row>
    <row r="1112" spans="1:3" x14ac:dyDescent="0.2">
      <c r="A1112" s="1" t="s">
        <v>779</v>
      </c>
      <c r="B1112" s="1">
        <v>1</v>
      </c>
      <c r="C1112" t="str">
        <f t="shared" si="17"/>
        <v xml:space="preserve"> tính năng chống nước theo chuẩn ip và khe cắm thẻ micro sd so với  cũ</v>
      </c>
    </row>
    <row r="1113" spans="1:3" x14ac:dyDescent="0.2">
      <c r="A1113" s="1" t="s">
        <v>780</v>
      </c>
      <c r="B1113" s="1">
        <v>1</v>
      </c>
      <c r="C1113" t="str">
        <f t="shared" si="17"/>
        <v xml:space="preserve">  cảm biến vân tay một chạm như  màn hình chống lóa nhưng hơi dày </v>
      </c>
    </row>
    <row r="1114" spans="1:3" x14ac:dyDescent="0.2">
      <c r="A1114" s="1" t="s">
        <v>781</v>
      </c>
      <c r="B1114" s="1">
        <v>1</v>
      </c>
      <c r="C1114" t="str">
        <f t="shared" si="17"/>
        <v xml:space="preserve">  hàng loạt tính năng nổi bật gồm màn hình cong thiết kế tinh vi và cảm biến vân tay tích hợp trên màn hình  tích hợp bảo mật nhận dạng khuôn mặt với máy quét 3d và sạc không dây thiết bị những công nghệ nổi bật như màn hình vô cực với viền siêu mỏng và hai cạnh cong bảo mật võng mạc nhận dạng khuôn mặt hay các tính năng có từ lâu chẳng hạn sạc không dây sạc nhanh </v>
      </c>
    </row>
    <row r="1115" spans="1:3" x14ac:dyDescent="0.2">
      <c r="A1115" s="1" t="s">
        <v>1221</v>
      </c>
      <c r="B1115" s="1">
        <v>1</v>
      </c>
      <c r="C1115" t="str">
        <f t="shared" si="17"/>
        <v xml:space="preserve">  màn hình 14  chống lóa kiểu dáng thừa hưởng dòng   truyền thống nhưng trẻ trung hơn </v>
      </c>
    </row>
    <row r="1116" spans="1:3" x14ac:dyDescent="0.2">
      <c r="A1116" s="1" t="s">
        <v>782</v>
      </c>
      <c r="B1116" s="1">
        <v>1</v>
      </c>
      <c r="C1116" t="str">
        <f t="shared" si="17"/>
        <v xml:space="preserve">  màn hình tràn viền máy ảnh kép xóa phông mặt lưng ánh kính chuyển màu đây là cơ hội không thể bỏ lỡ cho những người yêu thích công nghệ và đặc biệt là những ai có nhu cầu điện thoại màn hình lớn dung lượng cao và thiết kế thời trang  đại diện chuỗi bán lẻ điện thoại thông minh lớn nhất việt nam cho biết màn hình tràn viền tỷ lệ 18:9 cảm biến vân tay dung lượng lưu trữ lớn và viên pin đáp nhu cầu sử dụng một ngày </v>
      </c>
    </row>
    <row r="1117" spans="1:3" x14ac:dyDescent="0.2">
      <c r="A1117" s="1" t="s">
        <v>783</v>
      </c>
      <c r="B1117" s="1">
        <v>1</v>
      </c>
      <c r="C1117" t="str">
        <f t="shared" si="17"/>
        <v xml:space="preserve"> trình làng  di động mới c có màn hình lớn  pin dung lượng lớn máy ảnh trước 5l và công nghệ sạc nhanh là mẫu cao cấp nhất  nhấn mạnh đánh giá máy ảnh của máy là một trong ba điện thoại thông minh hàng đầu thế giới  đi kèm công nghệ cho phép sạc nhanh </v>
      </c>
    </row>
    <row r="1118" spans="1:3" x14ac:dyDescent="0.2">
      <c r="A1118" s="1" t="s">
        <v>118</v>
      </c>
      <c r="B1118" s="1">
        <v>1</v>
      </c>
      <c r="C1118" t="str">
        <f t="shared" si="17"/>
        <v xml:space="preserve"> trình làng cuối năm nay tích hợp bảo mật nhận dạng khuôn mặt với máy quét 3d và sạc không dây </v>
      </c>
    </row>
    <row r="1119" spans="1:3" x14ac:dyDescent="0.2">
      <c r="A1119" s="1" t="s">
        <v>784</v>
      </c>
      <c r="B1119" s="1">
        <v>1</v>
      </c>
      <c r="C1119" t="str">
        <f t="shared" si="17"/>
        <v xml:space="preserve"> trong đó cải tiến đáng chú ý nhất là máy tích hợp cảm biến máy ảnh với độ phân giải lên tới 48 megapixel thay vì sử dụng thuật toán để cho ra ảnh độ phân giải cao tuy nhiên mẫu của trung quốc có lợi thế hơn ở cấu hình khi dùng vi xử lý </v>
      </c>
    </row>
    <row r="1120" spans="1:3" x14ac:dyDescent="0.2">
      <c r="A1120" s="1" t="s">
        <v>1540</v>
      </c>
      <c r="B1120" s="1">
        <v>1</v>
      </c>
      <c r="C1120" t="str">
        <f t="shared" si="17"/>
        <v xml:space="preserve"> trong video đầu tiên điểm  tập trung là khả năng quay video siêu tốc  một số tin đồn gần đây cho rằng  s9  có thể quay video với tốc độ lên tới 480 hình/giây ở chất lượng  cao hơn và note8 cũng như  điều này giúp tạo ra các đoạn phim chuyển động chậm slow motion không chỉ mượt mà còn sắc nét đoạn video hé lộ cuối cùng là tính năng tạo ảnh chân dung dạng hoạt hình 3d có nhiều nét tương đồng với animoji trên  dù vậy tính năng cho thấy cá nhân hoá theo chân dung người dùng tốt hơn </v>
      </c>
    </row>
    <row r="1121" spans="1:3" x14ac:dyDescent="0.2">
      <c r="A1121" s="1" t="s">
        <v>785</v>
      </c>
      <c r="B1121" s="1">
        <v>1</v>
      </c>
      <c r="C1121" t="str">
        <f t="shared" si="17"/>
        <v xml:space="preserve"> tung chương trình khuyến mãi cho sản phẩm theo đó chỉ với giá  người mua nhận ngay quà tặng là một chiếc điện thoại </v>
      </c>
    </row>
    <row r="1122" spans="1:3" x14ac:dyDescent="0.2">
      <c r="A1122" s="1" t="s">
        <v>1611</v>
      </c>
      <c r="B1122" s="1">
        <v>1</v>
      </c>
      <c r="C1122" t="str">
        <f t="shared" si="17"/>
        <v xml:space="preserve"> tung ra điện thoại thông minh với phần cứng mạnh mẽ như vỏ kim loại pin dung lượng cao và có các tính năng vượt như máy ảnh selfie  nó có máy quét vân tay máy ảnh khá tốt và không hề bị chậm lag  nổi bật với máy ảnh trước góc rộng có thể chụp ảnh nhóm  wefie  mẫu điện thoại này còn nổi tiếng với tính năng làm đẹp da khiến người chụp trông trẻ và đẹp hơn </v>
      </c>
    </row>
    <row r="1123" spans="1:3" x14ac:dyDescent="0.2">
      <c r="A1123" s="1" t="s">
        <v>1790</v>
      </c>
      <c r="B1123" s="1">
        <v>1</v>
      </c>
      <c r="C1123" t="str">
        <f t="shared" si="17"/>
        <v xml:space="preserve"> tuy nhiên điểm ấn tượng nhất của bộ phận này dựa theo tin đồn cho đến nay là khả năng quay chậm  slow motion   tỷ lệ mới cũng giúp chạy đa nhiệm tốt hơn khi người dùng có thể chia đôi khung hình để thao tác đồng thời 2 ứng dụng cùng lúc khả năng bảo mật của máy cũng  nâng tầm việc đưa vào infinity display buộc cảm biến vân tay phải dời ra phía sau nhưng nó  nhận xét là giúp người dùng thuận tiện hơn để thao tác nhưng người dùng không phải lo lắng khi máy  còn  tích hợp cảm biến mống mắt phía trước bảo mật bằng mống mắt  đánh giá là an toàn hơn nhiều so với cảm biến vân tay và nó có thể thay thế loại hình bảo mật này trong tương lai bom tấn mới hứa hẹn  cực kỳ thông minh nhờ sự có mặt của bixby – trợ lý ảo mới ứng dụng trí tuệ nhân tạo  trợ lý ảo này có các tính năng vượt trội đặc biệt là khả năng hoạt động độc lập: tự xử lý các câu lệnh phức tạp đưa ra gợi ý cho chủ nhân thay vì bị điều khiển một cách bị động điều khiển các thiết bị khác trong ngôi nhà thông minh khi chủ nhân đi vắng…  cung cấp thêm bộ chuyển đổi  có tên dex  giúp máy kết nối  với các thiết bị ngoại vi như bàn phím chuột màn hình… để biến thành máy tính để bàn  kỳ vọng là  giúp khả năng nghe nhạc trên    lên tầm cao mới nhờ tích hợp các công nghệ âm thanh của những cái tên kể trên </v>
      </c>
    </row>
    <row r="1124" spans="1:3" x14ac:dyDescent="0.2">
      <c r="A1124" s="1" t="s">
        <v>786</v>
      </c>
      <c r="B1124" s="1">
        <v>1</v>
      </c>
      <c r="C1124" t="str">
        <f t="shared" si="17"/>
        <v xml:space="preserve"> tuy nhiên phần viền màn hình máy  làm nhỏ hơn đặc biệt là ở hai cạnh trên và dưới ở mép trên diện tích chỉ đủ để các cảm biến máy ảnh hoạt động đặt cảm biến vân tay ở mặt sau của nhưng nằm dưới máy ảnh thay vì bên cạnh </v>
      </c>
    </row>
    <row r="1125" spans="1:3" x14ac:dyDescent="0.2">
      <c r="A1125" s="1" t="s">
        <v>787</v>
      </c>
      <c r="B1125" s="1">
        <v>1</v>
      </c>
      <c r="C1125" t="str">
        <f t="shared" si="17"/>
        <v xml:space="preserve"> ưu đãi giảm giá  giảm hai  và tham gia mua trả góp 0% lãi suất mã ưu đãi sử dụng ngay trong lần giao dịch và chỉ có giá trị sử dụng một lần duy nhất có thời hạn ba tiếng kể từ khi lấy mã khách hàng có thể lấy nhiều mã ưu đãi trên một thiết bị nhưng mỗi thiết bị chỉ  tham gia chương trình một lần khách hàng mang thiết bị </v>
      </c>
    </row>
    <row r="1126" spans="1:3" x14ac:dyDescent="0.2">
      <c r="A1126" s="1" t="s">
        <v>788</v>
      </c>
      <c r="B1126" s="1">
        <v>1</v>
      </c>
      <c r="C1126" t="str">
        <f t="shared" si="17"/>
        <v xml:space="preserve"> ưu đãi người đặt trước nhận các gói quà tặng giá trị trong đó gói quà thứ nhất có </v>
      </c>
    </row>
    <row r="1127" spans="1:3" x14ac:dyDescent="0.2">
      <c r="A1127" s="1" t="s">
        <v>789</v>
      </c>
      <c r="B1127" s="1">
        <v>1</v>
      </c>
      <c r="C1127" t="str">
        <f t="shared" si="17"/>
        <v xml:space="preserve"> giữ nguyên phần cứng và chỉ thu nhỏ kích thước màn hình khiến phù hợp với người dùng thích điện thoại thông minh nhỏ gọn bù lại màn hình của máy thể hiện màu sắc trung thực độ sáng cao và góc nhìn rộng phù hợp với môi trường sử dụng khác nhau màn hình còn tự điều chỉnh tỷ lệ hiển thị sao cho phù hợp nhất với ứng dụng mà người dùng sử dụng để không còn tình trạng xuất hiện hai viền đen ở hai bên tính năng thông minh này  gọi là sliding gesture hoạt động mượt mà giúp người dùng có trải nghiệm tốt nhất với màn hình 18:9 đặc biệt là trên mẫu nhỏ gọn như cũng hỗ trợ chạy đa nhiệm hai ứng dụng cùng lúc máy cũng có thêm chế độ game mode  ẩn đi các thông báo khi người dùng  chơi ngoài tính năng bảo mật vân tay cũng bảo mật gương mặt máy nhận diện gần như tức thì và không bị qua mặt bởi ảnh chụp hay video </v>
      </c>
    </row>
    <row r="1128" spans="1:3" x14ac:dyDescent="0.2">
      <c r="A1128" s="1" t="s">
        <v>93</v>
      </c>
      <c r="B1128" s="1">
        <v>1</v>
      </c>
      <c r="C1128" t="str">
        <f t="shared" si="17"/>
        <v xml:space="preserve"> là điện thoại thông minh phổ biến nhất thế giới </v>
      </c>
    </row>
    <row r="1129" spans="1:3" x14ac:dyDescent="0.2">
      <c r="A1129" s="1" t="s">
        <v>790</v>
      </c>
      <c r="B1129" s="1">
        <v>1</v>
      </c>
      <c r="C1129" t="str">
        <f t="shared" si="17"/>
        <v xml:space="preserve"> việc tích hợp cảm biến mống mắt và nhận dạng khuôn mặt khiến những tính năng bảo mật khác như cảm biến vân tay hay nhập mã pin thiếu đất diễn trên điện thoại thông minh mới ra mắt</v>
      </c>
    </row>
    <row r="1130" spans="1:3" x14ac:dyDescent="0.2">
      <c r="A1130" s="1" t="s">
        <v>791</v>
      </c>
      <c r="B1130" s="1">
        <v>1</v>
      </c>
      <c r="C1130" t="str">
        <f t="shared" si="17"/>
        <v xml:space="preserve"> với màn hình cong  cũng có thêm phiên bản màu vàng điện thoại thông minh với màn hình cong theo chiều dọc đầu tiên trên thế giới điểm độc đáocho chất lượng ảnh khá trong tích hợp nhiều tính năng phụ ngoài ra máy còn có khả năng trình diễn âm thanh với chất lượng tương đương với các máy nghe nhạc cao cấp vừa có màn hình lớn vừa hỗ trợ bút s pen giống như dòng note </v>
      </c>
    </row>
    <row r="1131" spans="1:3" x14ac:dyDescent="0.2">
      <c r="A1131" s="1" t="s">
        <v>64</v>
      </c>
      <c r="B1131" s="1">
        <v>1</v>
      </c>
      <c r="C1131" t="str">
        <f t="shared" si="17"/>
        <v xml:space="preserve"> với màn hình cong bốn cạnh và không còn giắc cắm tai nghe </v>
      </c>
    </row>
    <row r="1132" spans="1:3" x14ac:dyDescent="0.2">
      <c r="A1132" s="1" t="s">
        <v>55</v>
      </c>
      <c r="B1132" s="1">
        <v>1</v>
      </c>
      <c r="C1132" t="str">
        <f t="shared" si="17"/>
        <v xml:space="preserve"> với màn hình cong tràn viền và kích thước lớn hơn </v>
      </c>
    </row>
    <row r="1133" spans="1:3" x14ac:dyDescent="0.2">
      <c r="A1133" s="1" t="s">
        <v>792</v>
      </c>
      <c r="B1133" s="1">
        <v>1</v>
      </c>
      <c r="C1133" t="str">
        <f t="shared" si="17"/>
        <v xml:space="preserve"> với màn hình siêu rộng viền bezel nhỏ và không còn phím home vật lý tính năng của màn hình amoled mới trong đó thể hiện màu sắc đẹp hơn thiết kế mỏng và tiết kiệm điện năng hơn so với các loại màn hình khác tuy nhiên điểm gây chú ý nằm ở thiết bị nguyên mẫu dùng màn hình này: một điện thoại thông minh có thiết kế cạnh viền siêu mỏng màn hình lớn phím home vật lý biến mất  </v>
      </c>
    </row>
    <row r="1134" spans="1:3" x14ac:dyDescent="0.2">
      <c r="A1134" s="1" t="s">
        <v>793</v>
      </c>
      <c r="B1134" s="1">
        <v>1</v>
      </c>
      <c r="C1134" t="str">
        <f t="shared" si="17"/>
        <v xml:space="preserve"> với màn hình viền siêu mỏng điện thoại thông minh cao cấp sắp ra mắt của còn có thể vân tay siêu âm ẩn bên dưới màn hình </v>
      </c>
    </row>
    <row r="1135" spans="1:3" x14ac:dyDescent="0.2">
      <c r="A1135" s="1" t="s">
        <v>1224</v>
      </c>
      <c r="B1135" s="1">
        <v>1</v>
      </c>
      <c r="C1135" t="str">
        <f t="shared" si="17"/>
        <v xml:space="preserve"> với những thông số kỹ thuật như màn hình lớn cấu hình cao và là điện thoại thông minh đầu tiên công nghệ âm thanh dolby atmos đây là một lựa chọn hấp dẫn với người cần một chiếc điện thoại giải trí tốt màn hình và thiết kếđiểm nổi bật dễ nhận thấy ở   so với các smarthone 2 sim giá thấp  có trên thị trường là màn hình lớn lên tới  </v>
      </c>
    </row>
    <row r="1136" spans="1:3" x14ac:dyDescent="0.2">
      <c r="A1136" s="1" t="s">
        <v>1612</v>
      </c>
      <c r="B1136" s="1">
        <v>1</v>
      </c>
      <c r="C1136" t="str">
        <f t="shared" si="17"/>
        <v xml:space="preserve"> với trợ lý giọng nói dùng công nghệ trí tuệ nhân tạo  ai  điện thoại thông minh thế hệ mới  kỳ vọng  có thêm nhiều lợi thế cạnh tranh cạnh tranh mạnh mẽ  nhận định  là sản phẩm nhảy vọt của và trợ lý giọng nói bixby là một phần trong đó ngoài  phần cứng mạnh mẽ thiết kế ấn tượng thì những vượt trội về phần mềm  đem lại lợi thế cạnh tranh cho nhà sản xuất </v>
      </c>
    </row>
    <row r="1137" spans="1:3" x14ac:dyDescent="0.2">
      <c r="A1137" s="1" t="s">
        <v>119</v>
      </c>
      <c r="B1137" s="1">
        <v>1</v>
      </c>
      <c r="C1137" t="str">
        <f t="shared" si="17"/>
        <v xml:space="preserve"> vừa ra mắt điện thoại thông minh cao cấp của thiết kế thời trang với vỏ kim loại và kính và còn có khả năng chống nước và chống bụi</v>
      </c>
    </row>
    <row r="1138" spans="1:3" x14ac:dyDescent="0.2">
      <c r="A1138" s="1" t="s">
        <v>794</v>
      </c>
      <c r="B1138" s="1">
        <v>1</v>
      </c>
      <c r="C1138" t="str">
        <f t="shared" si="17"/>
        <v xml:space="preserve"> vượt trong các màn thử độ bền người thử nghiệm thực sự gặp khó khăn khi cố gắng bẻ cong </v>
      </c>
    </row>
    <row r="1139" spans="1:3" x14ac:dyDescent="0.2">
      <c r="A1139" s="1" t="s">
        <v>795</v>
      </c>
      <c r="B1139" s="1">
        <v>1</v>
      </c>
      <c r="C1139" t="str">
        <f t="shared" si="17"/>
        <v xml:space="preserve">10 điện thoại thông minh tốt nhất nướclần đầu góp mặt ở top đầu trong bảng xếp hạng điện thoại mới nhất của tech radar đánh giá là điện thoại nghe nhạc tốt nhất hiện nay  ngoài thiết kế đẹp thời lượng pin tốt sản phẩm âm thanh độ phân giải cao cảm biến vân tay  đặt ở phía lưng  ngoài yếu tố đó  khen ngợi về màn hình vô cực đẹp mắt cấu hình mạnh máy ảnh tốt phần mềm ổn cùng các công nghệ mới như nhận diện mống mắt khuôn mặt vân tay  </v>
      </c>
    </row>
    <row r="1140" spans="1:3" x14ac:dyDescent="0.2">
      <c r="A1140" s="1" t="s">
        <v>796</v>
      </c>
      <c r="B1140" s="1">
        <v>1</v>
      </c>
      <c r="C1140" t="str">
        <f t="shared" si="17"/>
        <v xml:space="preserve">10 tính năng ẩn trên điện thoại người dùng có thể bấm phím nguồn để nhắn tin cầu cứu lướt web bảo mật với vân tay hay bỏ khay ứng dụng app drawer đặc trưng của  </v>
      </c>
    </row>
    <row r="1141" spans="1:3" x14ac:dyDescent="0.2">
      <c r="A1141" s="1" t="s">
        <v>1613</v>
      </c>
      <c r="B1141" s="1">
        <v>1</v>
      </c>
      <c r="C1141" t="str">
        <f t="shared" si="17"/>
        <v xml:space="preserve">200 000 điện thoại thông minh tai thỏ của  bán hết trong 5 phút mẫu điện thoại  2 giá rẻ của  lập kỷ lục tại thị trường ấn độ trong đợt mở bán đầu tiên  2 mới trình làng cuối tháng 8 và phân phối độc quyền ở quốc gia đông dân thứ hai thế giới thông qua trang thương mại điện tử flipkart theo hình thức flash sale  bán máy với số lượng nhất định trong khung giờ cụ thể trên website  chỉ trong 5 phút 200 000 máy nhanh chóng  đặt mua  con số ấn tượng nếu so với mức 400 000 máy  tiêu thụ trong 40 ngày của  1 hồi tháng 5 </v>
      </c>
    </row>
    <row r="1142" spans="1:3" x14ac:dyDescent="0.2">
      <c r="A1142" s="1" t="s">
        <v>1614</v>
      </c>
      <c r="B1142" s="1">
        <v>1</v>
      </c>
      <c r="C1142" t="str">
        <f t="shared" si="17"/>
        <v xml:space="preserve">4 ống kính ở bốn góc của cụm máy ảnh và đèn flash ở chính giữa  hệ thống trí tuệ nhân tạo  ai  cho máy ảnh sản phẩm ra mắt vào khoảng tháng </v>
      </c>
    </row>
    <row r="1143" spans="1:3" x14ac:dyDescent="0.2">
      <c r="A1143" s="1" t="s">
        <v>797</v>
      </c>
      <c r="B1143" s="1">
        <v>1</v>
      </c>
      <c r="C1143" t="str">
        <f t="shared" si="17"/>
        <v xml:space="preserve">4 ưu điểm của điện thoại thông minh ngoài máy ảnh độ phân giải  còn ghi điểm ở thiết kế cấu hình cùng trải nghiệm mượt mà khi mua khách hàng tặng ngay bộ quà tặng hoặc  hỗ trợ mua trả góp tiết kiệm cụ thể khi thanh toán bằng tiền mặt khách hàng lựa chọn một trong hai hình thức quà tặng bao gồm: </v>
      </c>
    </row>
    <row r="1144" spans="1:3" x14ac:dyDescent="0.2">
      <c r="A1144" s="1" t="s">
        <v>798</v>
      </c>
      <c r="B1144" s="1">
        <v>1</v>
      </c>
      <c r="C1144" t="str">
        <f t="shared" si="17"/>
        <v xml:space="preserve">5 điện thoại cục gạch bán chạy hơn điện thoại thông minh thiết kế nhỏ gọn giá rẻ nhưng pin lâu là lý do khiến cho nhiều mẫu điện thoại tính năng cơ bản bán ra hàng nghìn máy mỗi tháng ở việt nam dù điện thoại thông minh ngày càng phổ biến và giá bán cũng giảm mạnh tiếp cận nhiều người dùng ở thị trường việt nam </v>
      </c>
    </row>
    <row r="1145" spans="1:3" x14ac:dyDescent="0.2">
      <c r="A1145" s="1" t="s">
        <v>799</v>
      </c>
      <c r="B1145" s="1">
        <v>1</v>
      </c>
      <c r="C1145" t="str">
        <f t="shared" si="17"/>
        <v xml:space="preserve">5 đối thủ đáng gờm cũng là những điện thoại thông minh máy ảnh thiết kế và hiệu năng ngang ngửa </v>
      </c>
    </row>
    <row r="1146" spans="1:3" x14ac:dyDescent="0.2">
      <c r="A1146" s="1" t="s">
        <v>100</v>
      </c>
      <c r="B1146" s="1">
        <v>1</v>
      </c>
      <c r="C1146" t="str">
        <f t="shared" si="17"/>
        <v>5 điện thoại thông minh có máy ảnh độc đáo</v>
      </c>
    </row>
    <row r="1147" spans="1:3" x14ac:dyDescent="0.2">
      <c r="A1147" s="1" t="s">
        <v>800</v>
      </c>
      <c r="B1147" s="1">
        <v>1</v>
      </c>
      <c r="C1147" t="str">
        <f t="shared" si="17"/>
        <v xml:space="preserve">5 điện thoại thông minh đời mới có thiết kế bền bỉ nhất ngoài khả năng chống nước và chống bụi nhiều sản phẩm khung viền  gia cố bằng thép nắp lưng dễ dàng uốn dẻo hay có mẫu còn đạt chuẩn của quân đội mỹ </v>
      </c>
    </row>
    <row r="1148" spans="1:3" x14ac:dyDescent="0.2">
      <c r="A1148" s="1" t="s">
        <v>80</v>
      </c>
      <c r="B1148" s="1">
        <v>1</v>
      </c>
      <c r="C1148" t="str">
        <f t="shared" si="17"/>
        <v xml:space="preserve">5 điện thoại thông minh giảm giá mạnh trước tết </v>
      </c>
    </row>
    <row r="1149" spans="1:3" x14ac:dyDescent="0.2">
      <c r="A1149" s="1" t="s">
        <v>801</v>
      </c>
      <c r="B1149" s="1">
        <v>1</v>
      </c>
      <c r="C1149" t="str">
        <f t="shared" si="17"/>
        <v xml:space="preserve">5 điện thoại thông minh lõi kép giá thấp hiệu năng tốt công nghệ phát triển giúp điện thoại thông minh phổ thông nâng dần cấu hình từ chip lõi đơn lên chip lõi kép đem lại hiệu năng sử dụng tốt hơn cho người mới tiếp cận điện thoại thông minh hay học sinh sinh viên đây là thiết kế cân đối vừa mắt và hiệu năng tốt trong phân khúc điện thoại thông minh phổ thông hiệu năng khi sử dụng của điện thoại thông minh tới từ htc cũng tỏ ra mượt mà ổn định </v>
      </c>
    </row>
    <row r="1150" spans="1:3" x14ac:dyDescent="0.2">
      <c r="A1150" s="1" t="s">
        <v>802</v>
      </c>
      <c r="B1150" s="1">
        <v>1</v>
      </c>
      <c r="C1150" t="str">
        <f t="shared" si="17"/>
        <v xml:space="preserve">5 ưu điểm của có thiết kế đẹp màn hình vô cực  cấu hình mạnh nhưng giá khá cao xem là một trong những điện thoại thông minh bom tấn của năm 2017 nhờ hoàn thiện cả về thiết kế lẫn cấu hình và tính năng tuy nhiên sản phẩm còn một số nhược điểm cần phải khắc phục trong thời gian tới </v>
      </c>
    </row>
    <row r="1151" spans="1:3" x14ac:dyDescent="0.2">
      <c r="A1151" s="1" t="s">
        <v>803</v>
      </c>
      <c r="B1151" s="1">
        <v>1</v>
      </c>
      <c r="C1151" t="str">
        <f t="shared" si="17"/>
        <v xml:space="preserve">6 000 người đăng ký đặt hàng điện thoại thông minh  chỉ sau một tuần bộ ba điện thoại thông minh  nhận  sự quan tâm lớn của người dùng nhờ thiết kế hiện đại cấu hình nổi trội trong phân khúc điện thoại tầm trung ông y đức  giám đốc phát triển thị trường của  việt nam nhìn nhận tỷ lệ 60% người đăng ký có nhu cầu mua thực là con số lớn đối với một nhãn hàng trong khi đó  là một thương hiệu mới và con số này thể hiện sự nhiệt thành từ người tiêu dùng việt lượng đặt trước của  có kết quả tốt như vậy phần nào phản ánh giá trị sản phẩm mà thương hiệu này đem đến cho khách hàng việt  ông đức chia sẻ bên cạnh đó tại mỗi chuỗi bán lẻ đều triển khai các ưu đãi dành riêng cho khách mẫu mới của  </v>
      </c>
    </row>
    <row r="1152" spans="1:3" x14ac:dyDescent="0.2">
      <c r="A1152" s="1" t="s">
        <v>804</v>
      </c>
      <c r="B1152" s="1">
        <v>1</v>
      </c>
      <c r="C1152" t="str">
        <f t="shared" ref="C1152:C1215" si="18">LOWER(A1152)</f>
        <v xml:space="preserve">6 000 người đăng ký đặt hàng điện thoại thông minh  chỉ sau một tuần bộ ba điện thoại thông minh  nhận  sự quan tâm lớn của người dùng nhờ thiết kế hiện đại cấu hình nổi trội trong phân khúc điện thoại tầm trung ông y đức  giám đốc phát triển thị trường của  việt nam nhìn nhận tỷ lệ 60% người đăng ký có nhu cầu mua thực là con số lớn đối với một nhãn hàng trong khi đó  là một thương hiệu mới và con số này thể hiện sự nhiệt thành từ người tiêu dùng việt </v>
      </c>
    </row>
    <row r="1153" spans="1:3" x14ac:dyDescent="0.2">
      <c r="A1153" s="1" t="s">
        <v>805</v>
      </c>
      <c r="B1153" s="1">
        <v>1</v>
      </c>
      <c r="C1153" t="str">
        <f t="shared" si="18"/>
        <v xml:space="preserve">6 điện thoại thông minh nổi bật bán ra trong tháng 1 tại việt nam với thiết kế màn hình tai thỏ joy 1 là một trong những mẫu có màn hình tai thỏ rẻ nhất trên thị trường máy  làm nguyên khối với phần mặt lưng nhựa giả kính có hiệu ứng đổi màu điểm nổi bật là sản phẩm chạy  9 và có pin lên đến 4 000 mah máy ảnh trước hỗ trợ nhận diện gương mặt còn máy ảnh sau dạng kép nhưng chưa hỗ trợ ai như các đối thủ </v>
      </c>
    </row>
    <row r="1154" spans="1:3" x14ac:dyDescent="0.2">
      <c r="A1154" s="1" t="s">
        <v>806</v>
      </c>
      <c r="B1154" s="1">
        <v>1</v>
      </c>
      <c r="C1154" t="str">
        <f t="shared" si="18"/>
        <v xml:space="preserve">7 nâng cấp nổi bật có thể xuất hiệnđiện thoại thông minh cao cấp thế hệ mới của cho là có màn hình cảm ứng lực dùng chip âm thanh riêng thiết kế kim loại nguyên khối và cải tiến máy ảnh  </v>
      </c>
    </row>
    <row r="1155" spans="1:3" ht="76.5" x14ac:dyDescent="0.2">
      <c r="A1155" s="2" t="s">
        <v>807</v>
      </c>
      <c r="B1155" s="1">
        <v>1</v>
      </c>
      <c r="C1155" t="str">
        <f t="shared" si="18"/>
        <v xml:space="preserve">7 tính năng mới trên let mới thêm nhiều tính năng cho  thiết kế màn hình cong hai cạnh màn hình hdr chất lượng cao  trình làng đêm qua không chỉ là bản nâng cấp phần cứng so với người anh note 5 mà còn  nhà sản xuất hàn quốc thêm nhiều tính năng mới mẫu let này tập trung đến trải nghiệm và các tiện ích cho người dùng dưới đây là tính năng đáng giá trên  theo tnw 
</v>
      </c>
    </row>
    <row r="1156" spans="1:3" x14ac:dyDescent="0.2">
      <c r="A1156" s="1" t="s">
        <v>808</v>
      </c>
      <c r="B1156" s="1">
        <v>1</v>
      </c>
      <c r="C1156" t="str">
        <f t="shared" si="18"/>
        <v xml:space="preserve">8 700 đầu tiên  bán ra tại thế giới di động chỉ trong một ngày kể từ khi chính thức cho lên kệ hệ thống thế giới di động ghi nhận 8 700 chiếc  bán ra trước đó chương trình đặt trước tại hệ thống này thống kê 14 000 khách đặt hàng trong đó có 000 người đặt cọc </v>
      </c>
    </row>
    <row r="1157" spans="1:3" x14ac:dyDescent="0.2">
      <c r="A1157" s="1" t="s">
        <v>32</v>
      </c>
      <c r="B1157" s="1">
        <v>1</v>
      </c>
      <c r="C1157" t="str">
        <f t="shared" si="18"/>
        <v xml:space="preserve">8 có thể dùng tai nghe không dây </v>
      </c>
    </row>
    <row r="1158" spans="1:3" x14ac:dyDescent="0.2">
      <c r="A1158" s="1" t="s">
        <v>809</v>
      </c>
      <c r="B1158" s="1">
        <v>1</v>
      </c>
      <c r="C1158" t="str">
        <f t="shared" si="18"/>
        <v xml:space="preserve">ai gia tăng sức mạnh máy ảnh của  công nghệ trí tuệ nhân tạo ai  tích hợp trên cả máy ảnh trước và sau biến f9 trở thành trợ lý chụp ảnh chuyên nghiệp cho người dùng dòng điện thoại f của  qua nhiều năm không ngừng cập nhật những tính năng nhiếp ảnh mới mẻ ai là một xu hướng đầy tiềm năng  thương hiệu điện thoại này ứng dụng cho các sản phẩm của mình từ sớm f5 là điện thoại thông minh đầu tiên của tích hợp ai cho máy ảnh selfie nâng trải nghiệm chụp ảnh tự sướng lên tầm mới khi có thể nhận diện những điểm đặc trưng của nhiều đối tượng selfie khác nhau như: là người châu á hay âu độ tuổi như thế nào  để phân tích và tự động điều chỉnh các thông số che đi khuyết điểm </v>
      </c>
    </row>
    <row r="1159" spans="1:3" x14ac:dyDescent="0.2">
      <c r="A1159" s="1" t="s">
        <v>810</v>
      </c>
      <c r="B1159" s="1">
        <v>1</v>
      </c>
      <c r="C1159" t="str">
        <f t="shared" si="18"/>
        <v xml:space="preserve">ăn khách nhất thế giới cho ra đời sản phẩm  nhận xét là điện thoại thông minh đẹp nhất trên thị trường với màn hình vô cực chip tám lõi mạnh mẽ sử dụng màn hình vô cực cảm biến vân tay ra phía sau  công nghệ nhận diện dựa trên hình ảnh siêu âm cho phép thiết bị đọc vân tay trực tiếp khi nhấn lên màn hình thay vì phải đòi hỏi phải  một nút cảm biến vật lý như hiện nay nhận diện mống mắt và khuôn mặt </v>
      </c>
    </row>
    <row r="1160" spans="1:3" x14ac:dyDescent="0.2">
      <c r="A1160" s="1" t="s">
        <v>1316</v>
      </c>
      <c r="B1160" s="1">
        <v>1</v>
      </c>
      <c r="C1160" t="str">
        <f t="shared" si="18"/>
        <v xml:space="preserve">ảnh chụp thử bằng  với nhu cầu sử dụng hàng ngày người chụp có thể hài lòng với màu sắc của ảnh mà không cần đến các công cụ biên tập ảnh để tăng sáng chỉnh màu  giống như    tính năng auto hdr hoạt động tốt đặc biệt là với các khung cảnh với độ chênh sáng lớn với khẩu độ tăng lên f/1 khả năng chụp ảnh thiếu sáng của  cải thiện đáng kể cho màu sắc ấm </v>
      </c>
    </row>
    <row r="1161" spans="1:3" x14ac:dyDescent="0.2">
      <c r="A1161" s="1" t="s">
        <v>811</v>
      </c>
      <c r="B1161" s="1">
        <v>1</v>
      </c>
      <c r="C1161" t="str">
        <f t="shared" si="18"/>
        <v xml:space="preserve">ảnh  với thiết kế nhỏ gọn dáng mỏng điện thoại thông minh  cao cấp mới nhất có màn hình  6 3  4 máy ảnh mỏng 9 mm nhưng không còn khe cắm thẻ và giắc 3 5 mm </v>
      </c>
    </row>
    <row r="1162" spans="1:3" x14ac:dyDescent="0.2">
      <c r="A1162" s="1" t="s">
        <v>1791</v>
      </c>
      <c r="B1162" s="1">
        <v>1</v>
      </c>
      <c r="C1162" t="str">
        <f t="shared" si="18"/>
        <v xml:space="preserve">ảnh mở hộp so với những mẫu pin lớn tiền nhiệm như  60 hay p780 của  mẫu  mới ra có ngoại hình thời trang gọn gàng và mỏng hơn  </v>
      </c>
    </row>
    <row r="1163" spans="1:3" x14ac:dyDescent="0.2">
      <c r="A1163" s="1" t="s">
        <v>812</v>
      </c>
      <c r="B1163" s="1">
        <v>1</v>
      </c>
      <c r="C1163" t="str">
        <f t="shared" si="18"/>
        <v>ảnh với 4 máy ảnh màn hình đục lỗ 3 máy ảnh phía sau và một phía trước đặt dưới màn hình cùng cảm biến vân tay siêu âm sạc nhanh không dây</v>
      </c>
    </row>
    <row r="1164" spans="1:3" ht="25.5" x14ac:dyDescent="0.2">
      <c r="A1164" s="2" t="s">
        <v>1615</v>
      </c>
      <c r="B1164" s="1">
        <v>1</v>
      </c>
      <c r="C1164" t="str">
        <f t="shared" si="18"/>
        <v xml:space="preserve">  tại việt nam chỉ một tuần sau khi  giới thiệu tại new york  mỹ   ra mắt  tại việt nam 
</v>
      </c>
    </row>
    <row r="1165" spans="1:3" x14ac:dyDescent="0.2">
      <c r="A1165" s="1" t="s">
        <v>813</v>
      </c>
      <c r="B1165" s="1">
        <v>1</v>
      </c>
      <c r="C1165" t="str">
        <f t="shared" si="18"/>
        <v xml:space="preserve">  với máy ảnh kép màn hình 6 3  nhưng note 8 cho cảm giác cầm chắc tay và gây ấn tượng với máy ảnh kép bút  độc đáo </v>
      </c>
    </row>
    <row r="1166" spans="1:3" x14ac:dyDescent="0.2">
      <c r="A1166" s="1" t="s">
        <v>814</v>
      </c>
      <c r="B1166" s="1">
        <v>1</v>
      </c>
      <c r="C1166" t="str">
        <f t="shared" si="18"/>
        <v xml:space="preserve"> giá dự kiến của rẻ hơn tới gần một nửa so với  plus dù mẫu này có màn hình to hơn khi đạt tới 6 95  và viên pin dung lượng khủng 4 250 mah </v>
      </c>
    </row>
    <row r="1167" spans="1:3" x14ac:dyDescent="0.2">
      <c r="A1167" s="1" t="s">
        <v>1469</v>
      </c>
      <c r="B1167" s="1">
        <v>1</v>
      </c>
      <c r="C1167" t="str">
        <f t="shared" si="18"/>
        <v xml:space="preserve">  với công nghệ  màn hình  siêu nét kích thước 5 4  trên mẫu  cao cấp của    cho là không thể bị vỡ khi rơi  </v>
      </c>
    </row>
    <row r="1168" spans="1:3" x14ac:dyDescent="0.2">
      <c r="A1168" s="1" t="s">
        <v>815</v>
      </c>
      <c r="B1168" s="1">
        <v>1</v>
      </c>
      <c r="C1168" t="str">
        <f t="shared" si="18"/>
        <v xml:space="preserve"> e nhiều màu sắc là phiên bản thấp hơn của  nhưng s10e gây ấn tượng với thiết kế nhỏ gọn cảm giác cầm tốt và nhiều màu sắc </v>
      </c>
    </row>
    <row r="1169" spans="1:3" x14ac:dyDescent="0.2">
      <c r="A1169" s="1" t="s">
        <v>816</v>
      </c>
      <c r="B1169" s="1">
        <v>1</v>
      </c>
      <c r="C1169" t="str">
        <f t="shared" si="18"/>
        <v xml:space="preserve"> điện thoại thông minh chiếc điện thoại thông minh tầm trung chạy  của  có thiết kế tương đồng với  ngay cả ảnh quảng cáo cũng lấy chung cảm hứng </v>
      </c>
    </row>
    <row r="1170" spans="1:3" x14ac:dyDescent="0.2">
      <c r="A1170" s="2" t="s">
        <v>102</v>
      </c>
      <c r="B1170" s="1">
        <v>1</v>
      </c>
      <c r="C1170" t="str">
        <f t="shared" si="18"/>
        <v xml:space="preserve">  </v>
      </c>
    </row>
    <row r="1171" spans="1:3" x14ac:dyDescent="0.2">
      <c r="A1171" s="1" t="s">
        <v>1758</v>
      </c>
      <c r="B1171" s="1">
        <v>1</v>
      </c>
      <c r="C1171" t="str">
        <f t="shared" si="18"/>
        <v xml:space="preserve">bản thử  cho điểm hiệu năng ấn tượng mẫu let cao cấp  thử nghiệm sử dụng chip  do chính công ty sản xuất </v>
      </c>
    </row>
    <row r="1172" spans="1:3" x14ac:dyDescent="0.2">
      <c r="A1172" s="1" t="s">
        <v>817</v>
      </c>
      <c r="B1172" s="1">
        <v>1</v>
      </c>
      <c r="C1172" t="str">
        <f t="shared" si="18"/>
        <v xml:space="preserve">bảo vệ người dùng của mình với tính năng bảo mật wi fi tích hợp đầu tiên tích hợp những công nghệ độc quyền nhằm tăng tính an toàn của ứng dụng này lên mức cao nhất  bằng cách mã hóa dữ liệu nhạy cảm  cung cấp 250 mb dung lượng miễn phí cho việc mã hóa dữ liệu </v>
      </c>
    </row>
    <row r="1173" spans="1:3" x14ac:dyDescent="0.2">
      <c r="A1173" s="1" t="s">
        <v>1616</v>
      </c>
      <c r="B1173" s="1">
        <v>1</v>
      </c>
      <c r="C1173" t="str">
        <f t="shared" si="18"/>
        <v xml:space="preserve">bên trong điện thoại thông minh mỏng nhất thế giới công ty   trung quốc  khoe linh kiện làm nên điện thoại finder mỏng chỉ  sản phầm chạy hệ điều hành  dùng vi xử lý lõi kép và máy ảnh chụp ảnh 8 megapixel </v>
      </c>
    </row>
    <row r="1174" spans="1:3" x14ac:dyDescent="0.2">
      <c r="A1174" s="1" t="s">
        <v>818</v>
      </c>
      <c r="B1174" s="1">
        <v>1</v>
      </c>
      <c r="C1174" t="str">
        <f t="shared" si="18"/>
        <v xml:space="preserve">bị phàn nàn rằng giá đắt màn hình khuyết hay pin chưa đủ lâu thị trường cũng có nhiều lựa chọn hợp lý hơn với nhiều tín đồ còn  đánh giá cao hơn nhờ màn hình thiết kế tràn viền lớn hơn tích hợp thêm bút cảm ứng  đạt tiêu chuẩn chống nước cao hơn  và khả năng sử dụng linh hoạt khi hỗ trợ 2 sim có thể mở rộng bộ nhớ bằng thẻ nhớ microsd cả hai đều máy ảnh kép có chế độ chụp ảnh xoá phông chủ động livefocus chụp ảnh ra góc rộng và chân dung cùng lúc thì cũng mới nâng cấp tính năng giả lập ánh sáng tự nhiên portrait lighting cả hai đều có mặt lưng kính vỏ chống nước chuẩn ip67 hỗ trợ sạc nhanh và sạc không dây  có thiết kế bằng kính vuông vức viền bo tròn nam tính ngay từ khi ra mắt  có thiết kế màn hình tràn viền tốt và ấn tượng hơn các đối thủ không dùng tai thỏ  làm viền hai bên và viền trên máy thật mỏng có cấu hình mạnh mẽ trong nhóm điện thoại thông minh  </v>
      </c>
    </row>
    <row r="1175" spans="1:3" x14ac:dyDescent="0.2">
      <c r="A1175" s="1" t="s">
        <v>819</v>
      </c>
      <c r="B1175" s="1">
        <v>1</v>
      </c>
      <c r="C1175" t="str">
        <f t="shared" si="18"/>
        <v xml:space="preserve">bộ ảnh chụp thử đầu tiên từ  chụp tối chi tiết là điểm mạnh trên  trong khi máy ảnh kép cho khả năng xóa phông tốt </v>
      </c>
    </row>
    <row r="1176" spans="1:3" x14ac:dyDescent="0.2">
      <c r="A1176" s="1" t="s">
        <v>820</v>
      </c>
      <c r="B1176" s="1">
        <v>1</v>
      </c>
      <c r="C1176" t="str">
        <f t="shared" si="18"/>
        <v xml:space="preserve">  của vừa phá vỡ mọi kỷ lục bán hàng đối với dòng  s điểm nổi bật ở cả hai là thiết kế màn hình tràn viền infinity display tuy nhiên mẫu này  là điểm sáng và niềm hy vọng lớn cho tên tuổi đài loan đây là điện thoại thông minh  đầu tiên thế giới tính năng cảm ứng cạnh viền edge sense bóp nhẹ điện thoại để điều khiển mở máy ảnh chụp hình  </v>
      </c>
    </row>
    <row r="1177" spans="1:3" x14ac:dyDescent="0.2">
      <c r="A1177" s="1" t="s">
        <v>821</v>
      </c>
      <c r="B1177" s="1">
        <v>1</v>
      </c>
      <c r="C1177" t="str">
        <f t="shared" si="18"/>
        <v xml:space="preserve">  khổng lồ có kích thước màn hình nhỏ hơn  đời đầu nhưng lên tới </v>
      </c>
    </row>
    <row r="1178" spans="1:3" x14ac:dyDescent="0.2">
      <c r="A1178" s="1" t="s">
        <v>822</v>
      </c>
      <c r="B1178" s="1">
        <v>1</v>
      </c>
      <c r="C1178" t="str">
        <f t="shared" si="18"/>
        <v xml:space="preserve"> điện thoại mới  chờ đợi với hàng loạt nâng cấp như loa stereo tăng cường nhận diện khuôn mặt kết hợp mở khoá mống mắt máy ảnh chất lượng cao hơn đáng chú ý  có thể là mẫu đầu tiên máy ảnh kép với khả năng chụp ảnh xoá phông </v>
      </c>
    </row>
    <row r="1179" spans="1:3" x14ac:dyDescent="0.2">
      <c r="A1179" s="1" t="s">
        <v>823</v>
      </c>
      <c r="B1179" s="1">
        <v>1</v>
      </c>
      <c r="C1179" t="str">
        <f t="shared" si="18"/>
        <v xml:space="preserve"> điện thoại thông minh cho học sinh sinh viên có giá 2 29  và 1 99  thiết kế thời trang nhiều tính năng đáng giá  khi bán ra tặng kèm ốp lưngvà miếng dán màn hình </v>
      </c>
    </row>
    <row r="1180" spans="1:3" x14ac:dyDescent="0.2">
      <c r="A1180" s="1" t="s">
        <v>1440</v>
      </c>
      <c r="B1180" s="1">
        <v>1</v>
      </c>
      <c r="C1180" t="str">
        <f t="shared" si="18"/>
        <v xml:space="preserve"> điện thoại thông minh pin khỏe từ 00  cho hiệu suất lẫn khả năng giải trí cao; pin khỏe sạc nhanh và tiết kiệm  </v>
      </c>
    </row>
    <row r="1181" spans="1:3" x14ac:dyDescent="0.2">
      <c r="A1181" s="1" t="s">
        <v>824</v>
      </c>
      <c r="B1181" s="1">
        <v>1</v>
      </c>
      <c r="C1181" t="str">
        <f t="shared" si="18"/>
        <v xml:space="preserve"> điện thoại thông minh pin khủng mới xuất hiện tại việt nam</v>
      </c>
    </row>
    <row r="1182" spans="1:3" x14ac:dyDescent="0.2">
      <c r="A1182" s="1" t="s">
        <v>825</v>
      </c>
      <c r="B1182" s="1">
        <v>1</v>
      </c>
      <c r="C1182" t="str">
        <f t="shared" si="18"/>
        <v xml:space="preserve">  bắt đầu đi vào sản xuất hàng loạt công ty điện tử hàn quốc cho biết họ có kế hoạch sử dụng chip nhớ này trên điện thoại và máy tính bảng mới của hãng </v>
      </c>
    </row>
    <row r="1183" spans="1:3" x14ac:dyDescent="0.2">
      <c r="A1183" s="1" t="s">
        <v>826</v>
      </c>
      <c r="B1183" s="1">
        <v>1</v>
      </c>
      <c r="C1183" t="str">
        <f t="shared" si="18"/>
        <v xml:space="preserve"> giúp điện thoại lưu trữ hàng chục ứng dụng và xử lý cực nhanh cho dù chạy nhiều ứng dụng cùng lúc </v>
      </c>
    </row>
    <row r="1184" spans="1:3" x14ac:dyDescent="0.2">
      <c r="A1184" s="1" t="s">
        <v>827</v>
      </c>
      <c r="B1184" s="1">
        <v>1</v>
      </c>
      <c r="C1184" t="str">
        <f t="shared" si="18"/>
        <v xml:space="preserve">bốn lý do người dùng đặt trước  trên thế giới di động sạc nhanh màn hình tràn viền 6 3  máy ảnh 25mp và 8 tính năng ai bộ quà tặng thiết thực… giúp  đắt hàng tại thế giới di động </v>
      </c>
    </row>
    <row r="1185" spans="1:3" ht="76.5" x14ac:dyDescent="0.2">
      <c r="A1185" s="2" t="s">
        <v>1305</v>
      </c>
      <c r="B1185" s="1">
        <v>1</v>
      </c>
      <c r="C1185" t="str">
        <f t="shared" si="18"/>
        <v xml:space="preserve">bút  của  có thể làm những gì  viết vẽ thoải mái scrapbook sử dụng tương tự chuột máy tính chụp màn hình nhanh tùy biến air command tạo ảnh động cực nhanh glance phóng to dịch theo thời gian thực
</v>
      </c>
    </row>
    <row r="1186" spans="1:3" ht="38.25" x14ac:dyDescent="0.2">
      <c r="A1186" s="2" t="s">
        <v>828</v>
      </c>
      <c r="B1186" s="1">
        <v>1</v>
      </c>
      <c r="C1186" t="str">
        <f t="shared" si="18"/>
        <v xml:space="preserve">bút  của  có thể sử dụng dưới nước  bổ sung một trong những tính năng đáng  chờ đợi nhất đó là khả năng sử dụng dưới nước bên cạnh việc nâng cấp các chức năng về phần mềm 
</v>
      </c>
    </row>
    <row r="1187" spans="1:3" ht="51" x14ac:dyDescent="0.2">
      <c r="A1187" s="2" t="s">
        <v>829</v>
      </c>
      <c r="B1187" s="1">
        <v>1</v>
      </c>
      <c r="C1187" t="str">
        <f t="shared" si="18"/>
        <v xml:space="preserve">bút bổ sung 3 tính năng mới chiếc bút stylus trên  bổ sung khả năng dịch phóng to nội dung tùy từng khu vực trên màn hình và chuyển đổi nhanh giữa các ứng dụng với nhau 
</v>
      </c>
    </row>
    <row r="1188" spans="1:3" x14ac:dyDescent="0.2">
      <c r="A1188" s="1" t="s">
        <v>830</v>
      </c>
      <c r="B1188" s="1">
        <v>1</v>
      </c>
      <c r="C1188" t="str">
        <f t="shared" si="18"/>
        <v xml:space="preserve">bút có nâng cấp lớn  mới  có thể điều khiển âm nhạc tự hẹn giờ và nhiều tính năng chưa từng xuất hiện máy  có thêm màu vàng rực bên cạnh các màu sắc có </v>
      </c>
    </row>
    <row r="1189" spans="1:3" x14ac:dyDescent="0.2">
      <c r="A1189" s="1" t="s">
        <v>831</v>
      </c>
      <c r="B1189" s="1">
        <v>1</v>
      </c>
      <c r="C1189" t="str">
        <f t="shared" si="18"/>
        <v xml:space="preserve">cả hai cùng tích hợp trợ lý ảo mang tên  một với màn hình cong h  máy ảnh kép trước đó các tin đồn về sản phẩm này cho biết nó  cómàn hình không viền máy quét mống mắt loại bỏ giắc cắm tai nghe và phím home vật lý </v>
      </c>
    </row>
    <row r="1190" spans="1:3" x14ac:dyDescent="0.2">
      <c r="A1190" s="1" t="s">
        <v>832</v>
      </c>
      <c r="B1190" s="1">
        <v>1</v>
      </c>
      <c r="C1190" t="str">
        <f t="shared" si="18"/>
        <v xml:space="preserve">ca sĩ min hào hứng livestream cùng với máy ảnh 13 megapixel nữ ca sĩ hài lòng với chất lượng video livestream của  </v>
      </c>
    </row>
    <row r="1191" spans="1:3" x14ac:dyDescent="0.2">
      <c r="A1191" s="1" t="s">
        <v>833</v>
      </c>
      <c r="B1191" s="1">
        <v>1</v>
      </c>
      <c r="C1191" t="str">
        <f t="shared" si="18"/>
        <v xml:space="preserve">các khách hàng đặt trước sản phẩm  đồng thời nhận thiết bị vào ngày mai cùng các gói ưu đãi theo đại diện thương hiệu chương trình đặt trước sản phẩm cùng hệ thống bán lẻ thế giới di động diễn ra đến hết 28/3 do đó khách hàng cần tận dụng cơ hội cuối cùng này để nhận bộ quà tặng giá trị gồm đồng hồ zeblaze crystal 2 gậy tripod loa bluetooth cùng hỗ trợ mua trả góp 0% lãi suất sản phẩm là chiếc điện thoại thông minh đầu tiên trên thị trường  máy ảnh trước tàng hình đến 32 megapixel đi kèm các tính năng hỗ trợ chụp hình xóa phông chụp ảnh góc siêu rộng lên đến 120 độ trí thông minh nhân tạo ai của máy cũng hỗ trợ làm đẹp nhiều sticker vui nhộn  tích hợp  giúp người dùng có những bức ảnh selfie chất lượng cao mà không cần dùng nhiều phần mềm chỉnh sửa bên cạnh đó thiết bị còn  bộ ba máy ảnh sau với một ống kính chính độ phân giải 12 megapixel áp dụng công nghệ dual pixel cho hình ảnh đạt 24 megapixel máy ảnh góc siêu rộng 8 megapixel và máy ảnh xoá phông 5 megapixel hỗ trợ đo độ sâu màn hình tràn không viền kích thước 6 53  đạt 90 95% diện tích mặt trước máy cho người dùng một không gian rộng rãi không bị khuyết bởi tai thỏ hay giọt nước vivo v15  viên pin 4 000 mah cho phép người dùng thoải mái chơi game xem phim lướt web nhiều giờ liên tục mà không lo cạn năng lượng cùng đó máy còn công nghệ sạc kép dual engine fast charging cho thời gian sạc rút ngắn </v>
      </c>
    </row>
    <row r="1192" spans="1:3" x14ac:dyDescent="0.2">
      <c r="A1192" s="1" t="s">
        <v>1617</v>
      </c>
      <c r="B1192" s="1">
        <v>1</v>
      </c>
      <c r="C1192" t="str">
        <f t="shared" si="18"/>
        <v xml:space="preserve">các nội dung  thực hiện trên thiết bị di động  ngày càng trực quan biểu cảm và lôi cuốn hơn trong khi các định dạng cũng liên tục thay đổi \ khẳng định những sản phẩm  phát triển để mang đến sự đổi mới đặc biệt là về máy ảnh nhằm tối đa hóa trải nghiệm cho người dùng  thiết kế để phục vụ cho nhu cầu giao tiếp và thể hiện bản thân trong kỷ nguyên di động có hàng loạt tính năng hứa hẹn  trở thành xu hướng thời gian tới có thể kể đến như máy ảnh với ống kính khẩu độ kép hỗ trợ chụp ảnh đẹp trong điều kiện ánh sáng thiếu lý tưởng quay phim với hiệu ứng làm chậm slow motion hay biến gương mặt của người dùng thành một biểu tượng giao tiếp chia sẻ cảm xúc mới lạ và độc đáo  ar emoji  khám phá và phiên dịch ngôn ngữ theo thời gian thực  live translation   </v>
      </c>
    </row>
    <row r="1193" spans="1:3" x14ac:dyDescent="0.2">
      <c r="A1193" s="1" t="s">
        <v>834</v>
      </c>
      <c r="B1193" s="1">
        <v>1</v>
      </c>
      <c r="C1193" t="str">
        <f t="shared" si="18"/>
        <v>các sản phẩm số của  cho mùa tựu trường có cấu hình mức giá phù hợp với nhu cầu của học sinh sinh viên sắp có chương trình tặng thẻ cào may mắn trúng 100% giá trị nạp tiền điện thoại lên tới người dùng tặng một pin sạc điện thoại</v>
      </c>
    </row>
    <row r="1194" spans="1:3" x14ac:dyDescent="0.2">
      <c r="A1194" s="1" t="s">
        <v>835</v>
      </c>
      <c r="B1194" s="1">
        <v>1</v>
      </c>
      <c r="C1194" t="str">
        <f t="shared" si="18"/>
        <v xml:space="preserve">các điện thoại thông minh đọ khả năng uốn cong với  6 plus </v>
      </c>
    </row>
    <row r="1195" spans="1:3" x14ac:dyDescent="0.2">
      <c r="A1195" s="1" t="s">
        <v>20</v>
      </c>
      <c r="B1195" s="1">
        <v>1</v>
      </c>
      <c r="C1195" t="str">
        <f t="shared" si="18"/>
        <v xml:space="preserve">cảm biến ảnh sử dụng công nghệ mới </v>
      </c>
    </row>
    <row r="1196" spans="1:3" x14ac:dyDescent="0.2">
      <c r="A1196" s="1" t="s">
        <v>81</v>
      </c>
      <c r="B1196" s="1">
        <v>1</v>
      </c>
      <c r="C1196" t="str">
        <f t="shared" si="18"/>
        <v xml:space="preserve">cảm biến máy ảnh dùng trên điện thoại thông minh cao cấp nhất </v>
      </c>
    </row>
    <row r="1197" spans="1:3" x14ac:dyDescent="0.2">
      <c r="A1197" s="1" t="s">
        <v>836</v>
      </c>
      <c r="B1197" s="1">
        <v>1</v>
      </c>
      <c r="C1197" t="str">
        <f t="shared" si="18"/>
        <v xml:space="preserve">cảm biến nhận diện vân tay giúp chip cải thiện đáng kể về hiệu năng và khả năng tiết kiệm pin  hỗ trợ khả năng chống nước chống bụi theo tiêu chuẩn ip68 ngoài ra máy cổng khác với những tin đồn trước đó rằng hãng  bỏ giắc cắm này để có thêm diện tích cho những thành phần khác trên máy sản phẩm cũng hỗ trợ sạc nhanh và sạc không dây </v>
      </c>
    </row>
    <row r="1198" spans="1:3" x14ac:dyDescent="0.2">
      <c r="A1198" s="1" t="s">
        <v>837</v>
      </c>
      <c r="B1198" s="1">
        <v>1</v>
      </c>
      <c r="C1198" t="str">
        <f t="shared" si="18"/>
        <v xml:space="preserve">cảm biến vân tay máy ảnh nâng cấp khả năng chống nước và cấu hình mạnh </v>
      </c>
    </row>
    <row r="1199" spans="1:3" x14ac:dyDescent="0.2">
      <c r="A1199" s="1" t="s">
        <v>838</v>
      </c>
      <c r="B1199" s="1">
        <v>1</v>
      </c>
      <c r="C1199" t="str">
        <f t="shared" si="18"/>
        <v xml:space="preserve">cảm biến vân tay dưới màn hình có tốc độ mở khóa khá nhanh song nó bị nhận xét là chậm hơn các mẫu điện thoại có cảm biến vân tay thông thường  cho nhận diện khuôn mặt máy cũng có thiết kế tràn viền không tai thỏ </v>
      </c>
    </row>
    <row r="1200" spans="1:3" x14ac:dyDescent="0.2">
      <c r="A1200" s="1" t="s">
        <v>839</v>
      </c>
      <c r="B1200" s="1">
        <v>1</v>
      </c>
      <c r="C1200" t="str">
        <f t="shared" si="18"/>
        <v xml:space="preserve">cảm biến vân tay nằm cạnh dưới màn hình điểm mới trong thiết kế của u nằm ở cạnh viền hai bên màn hình có thêm chức năng cảm ứng dùng để điều khiển hay kích hoạt một số ứng dụng đặc biệt </v>
      </c>
    </row>
    <row r="1201" spans="1:3" x14ac:dyDescent="0.2">
      <c r="A1201" s="1" t="s">
        <v>840</v>
      </c>
      <c r="B1201" s="1">
        <v>1</v>
      </c>
      <c r="C1201" t="str">
        <f t="shared" si="18"/>
        <v xml:space="preserve">máy ảnh độ phân giải siêu cao điều này giúp các nhà sản xuất tận dụng  cảm biến độ phân giải siêu cao tăng cường khả năng chụp hình trên thiết bị di động không chỉ cho ra những bức ảnh có kích thước lớn việc hỗ trợ cảm biến máy ảnh độ phân giải cao còn hứa hẹn cải thiện nhiều chất lượng ảnh chụp điện thoại khi kết hợp với phần mềm xử lý cách thức này khác biệt với thuật toán xử lý chụp ảnh mà google hay  áp dụng để cải thiện chất lượng máy ảnh trên thiết bị di động </v>
      </c>
    </row>
    <row r="1202" spans="1:3" x14ac:dyDescent="0.2">
      <c r="A1202" s="1" t="s">
        <v>841</v>
      </c>
      <c r="B1202" s="1">
        <v>1</v>
      </c>
      <c r="C1202" t="str">
        <f t="shared" si="18"/>
        <v xml:space="preserve">máy ảnh kép  hơn đối thủ thế nào cả hai máy ảnh đều có chống rung quang ois lấy nét nhanh và chính xác hơn là những yếu tố nổi trội trên  </v>
      </c>
    </row>
    <row r="1203" spans="1:3" x14ac:dyDescent="0.2">
      <c r="A1203" s="1" t="s">
        <v>842</v>
      </c>
      <c r="B1203" s="1">
        <v>1</v>
      </c>
      <c r="C1203" t="str">
        <f t="shared" si="18"/>
        <v xml:space="preserve">máy ảnh kép  nổi trội hơn  khả năng chụp ảnh trên điện thoại có máy ảnh kép đầu tiên của đánh giá cao nhờ hệ thống chống rung quang học </v>
      </c>
    </row>
    <row r="1204" spans="1:3" x14ac:dyDescent="0.2">
      <c r="A1204" s="1" t="s">
        <v>843</v>
      </c>
      <c r="B1204" s="1">
        <v>1</v>
      </c>
      <c r="C1204" t="str">
        <f t="shared" si="18"/>
        <v xml:space="preserve">máy ảnh kép mà lần đầu tiên  theo đó  có hai máy ảnh đặt dọc phía sau đem đến khả năng chụp ảnh với hậu cảnh  làm mờ </v>
      </c>
    </row>
    <row r="1205" spans="1:3" x14ac:dyDescent="0.2">
      <c r="A1205" s="1" t="s">
        <v>844</v>
      </c>
      <c r="B1205" s="1">
        <v>1</v>
      </c>
      <c r="C1205" t="str">
        <f t="shared" si="18"/>
        <v xml:space="preserve">máy ảnh sau thiết kế phẳng hơn  có ba màu đen trắng và màu vàng thiết kế trên sản phẩm kế thừachứ không mang nhiều đột phá so với lần nâng cấp mặt sau thiết bị sử dụng chất liệu kính làm vát cong tương tự một trong những thay đổi  người dùng mong chờ là máy ảnh bớt lồi  hoàn thiện </v>
      </c>
    </row>
    <row r="1206" spans="1:3" x14ac:dyDescent="0.2">
      <c r="A1206" s="1" t="s">
        <v>845</v>
      </c>
      <c r="B1206" s="1">
        <v>1</v>
      </c>
      <c r="C1206" t="str">
        <f t="shared" si="18"/>
        <v xml:space="preserve">máy ảnh trên   nâng cấp đáng giá </v>
      </c>
    </row>
    <row r="1207" spans="1:3" x14ac:dyDescent="0.2">
      <c r="A1207" s="1" t="s">
        <v>846</v>
      </c>
      <c r="B1207" s="1">
        <v>1</v>
      </c>
      <c r="C1207" t="str">
        <f t="shared" si="18"/>
        <v xml:space="preserve">máy ảnh trước còn nhận hỗ trợ từ đèn flash tạo hiệu ứng ánh trăng cho phép người dùng chụp trong mọi điều kiện thiếu sáng ánh sáng vàng dịu như ánh trăng từ đèn  mang đến những bức ảnh tự nhiên và rõ đẹp ngay cả khi selfie vào ban đêm khuôn mặt người dùng tỏa sáng trong khung hình sống động triệt tiêu tình trạng ảnh mất nét tối đen hay trắng lóa </v>
      </c>
    </row>
    <row r="1208" spans="1:3" x14ac:dyDescent="0.2">
      <c r="A1208" s="1" t="s">
        <v>1792</v>
      </c>
      <c r="B1208" s="1">
        <v>1</v>
      </c>
      <c r="C1208" t="str">
        <f t="shared" si="18"/>
        <v xml:space="preserve">máy ảnh và  của có nâng cấp lớn ngoài màn hình vô cực lớn hơn    điện thoại thông minh cao cấp mới của  có thể thay đổi lớn về máy ảnh kép và bút cảm ứng </v>
      </c>
    </row>
    <row r="1209" spans="1:3" x14ac:dyDescent="0.2">
      <c r="A1209" s="1" t="s">
        <v>847</v>
      </c>
      <c r="B1209" s="1">
        <v>1</v>
      </c>
      <c r="C1209" t="str">
        <f t="shared" si="18"/>
        <v xml:space="preserve">cấu hình sản phẩm không thuộc hàng cao nhất nhưng đủ đáp ứng mọi tác vụ trên máy chưa kể giúp thời lượng pin kéo dài hơn </v>
      </c>
    </row>
    <row r="1210" spans="1:3" x14ac:dyDescent="0.2">
      <c r="A1210" s="5" t="s">
        <v>848</v>
      </c>
      <c r="B1210" s="1">
        <v>1</v>
      </c>
      <c r="C1210" t="str">
        <f t="shared" si="18"/>
        <v xml:space="preserve">chân dung  phiên bản note mới nhất của  mang màn hình vô cực infinity display bút  thông minh hơn và máy ảnh kép chống rung quang học mặc dù phiên bản tiếp theo của dòng sản phẩm note ra mắt đêm nay mang nhiều điểm tương đồng với những gì hé lộ trước đó những thông tin và hình ảnh mới nhất về sản phẩm còn ấn tượng hơn thế </v>
      </c>
    </row>
    <row r="1211" spans="1:3" ht="38.25" x14ac:dyDescent="0.2">
      <c r="A1211" s="2" t="s">
        <v>849</v>
      </c>
      <c r="B1211" s="1">
        <v>1</v>
      </c>
      <c r="C1211" t="str">
        <f t="shared" si="18"/>
        <v xml:space="preserve">chân dung sắp trình làng bên cạnh cấu hình vượt trội và tính năng  tối ưu điện thoại thông minh cao cấp của  hứa hẹn công nghệ bảo mật mới cùng vỏ có khả năng chống nước 
</v>
      </c>
    </row>
    <row r="1212" spans="1:3" x14ac:dyDescent="0.2">
      <c r="A1212" s="1" t="s">
        <v>1342</v>
      </c>
      <c r="B1212" s="1">
        <v>1</v>
      </c>
      <c r="C1212" t="str">
        <f t="shared" si="18"/>
        <v xml:space="preserve">châu âu cổ kính dưới ống kính    10x zoom số hóanhờ trí tuệ nhân tạo cùng cảm biến chính 48 megapixel thiết bị đáp ứng nhu cầu chụp ảnh trong các chuyến du lịch </v>
      </c>
    </row>
    <row r="1213" spans="1:3" x14ac:dyDescent="0.2">
      <c r="A1213" s="1" t="s">
        <v>850</v>
      </c>
      <c r="B1213" s="1">
        <v>1</v>
      </c>
      <c r="C1213" t="str">
        <f t="shared" si="18"/>
        <v>chế độ an toàn khi đi xe máy của điện thoại thông minh  tính năng s bike mới của  giúp hạn chế việc sử dụng điện thoại khi lái xe nhưng có thể liên lạc lúc khẩn cấp</v>
      </c>
    </row>
    <row r="1214" spans="1:3" x14ac:dyDescent="0.2">
      <c r="A1214" s="1" t="s">
        <v>1618</v>
      </c>
      <c r="B1214" s="1">
        <v>1</v>
      </c>
      <c r="C1214" t="str">
        <f t="shared" si="18"/>
        <v xml:space="preserve">chỉ một tuần sau khi  giới thiệu tại new york  mỹ   ra mắt  tại việt nam sản phẩm bán vào ngày 19/8 cùng đợt đầu tiên với các nước trên thế giới bên cạnh tính năng bảo mật vân tay  còn có thêm cơ chế bảo mật bằng mống mắt với độ an toàn cao hơn không chỉ thế nhà sản xuất hàn quốc còn bổ sung tính năng bảo mậtd folder để bảo vệ riêng từng nội dung như danh bạ tập tin hay ứng dụng để đảm bảo an toàn với những nội dung cá nhân trong trường hợp cho mượn máy 
</v>
      </c>
    </row>
    <row r="1215" spans="1:3" x14ac:dyDescent="0.2">
      <c r="A1215" s="1" t="s">
        <v>851</v>
      </c>
      <c r="B1215" s="1">
        <v>1</v>
      </c>
      <c r="C1215" t="str">
        <f t="shared" si="18"/>
        <v xml:space="preserve">chi tiết về bộ ba máy ảnh của s thế hệ thứ mười  là một trong những điện thoại đầu tiên của  cụm máy ảnh với ba ống kính ở mặt sau </v>
      </c>
    </row>
    <row r="1216" spans="1:3" x14ac:dyDescent="0.2">
      <c r="A1216" s="1" t="s">
        <v>1619</v>
      </c>
      <c r="B1216" s="1">
        <v>1</v>
      </c>
      <c r="C1216" t="str">
        <f t="shared" ref="C1216:C1279" si="19">LOWER(A1216)</f>
        <v xml:space="preserve">chiếc tai nghe có màu đen thuộc dạng nhét tai  in ear  dây nối của chiếc tai nghe này cũng có màu đen  bọc vải nhằm tăng độ bền máy  cho là  có thiết kế với màn hình cong tràn viền chiếm phần lớn diện tích cấu hình mạnh </v>
      </c>
    </row>
    <row r="1217" spans="1:3" x14ac:dyDescent="0.2">
      <c r="A1217" s="1" t="s">
        <v>1793</v>
      </c>
      <c r="B1217" s="1">
        <v>1</v>
      </c>
      <c r="C1217" t="str">
        <f t="shared" si="19"/>
        <v>chính hãng  giảm sâu thông qua một số khuyến mại không thay đổi đột phá về thiết kế so với    nhưng  mới nhiều nâng cấp đáng giá về máy ảnh như hỗ trợ ống kính kép có thể thay đổi khẩu độ hay quay video siêu chậm super slow motion</v>
      </c>
    </row>
    <row r="1218" spans="1:3" x14ac:dyDescent="0.2">
      <c r="A1218" s="1" t="s">
        <v>852</v>
      </c>
      <c r="B1218" s="1">
        <v>1</v>
      </c>
      <c r="C1218" t="str">
        <f t="shared" si="19"/>
        <v xml:space="preserve">cho thấy máy có thiết kế tràn viền cảm biến vân tay tích hợp dưới màn hình m cả hai cùng có thiết kế màn hình tràn ba cạnh không tai thỏ  tuy nhiên phần cạnh dưới có viền đen mỏng trong số đó nex s là phiên bản cao cấp hơn khi thêm cả công nghệ nhận diện vân tay tích hợp dưới màn hình máy máy ảnh kép phía sau </v>
      </c>
    </row>
    <row r="1219" spans="1:3" x14ac:dyDescent="0.2">
      <c r="A1219" s="1" t="s">
        <v>853</v>
      </c>
      <c r="B1219" s="1">
        <v>1</v>
      </c>
      <c r="C1219" t="str">
        <f t="shared" si="19"/>
        <v xml:space="preserve">cho thấy máy  nâng cấp nhiều ở máy ảnh và âm thanh tính năng chụp hình còn có thêm chế độ super slow motion  tai nghe cũng  hãng âm thanh nổi tiếng này cân chỉnh </v>
      </c>
    </row>
    <row r="1220" spans="1:3" x14ac:dyDescent="0.2">
      <c r="A1220" s="1" t="s">
        <v>854</v>
      </c>
      <c r="B1220" s="1">
        <v>1</v>
      </c>
      <c r="C1220" t="str">
        <f t="shared" si="19"/>
        <v xml:space="preserve">chơi game dưới nước với  điện thoại thông minh mới ra mắt ngày 2/8 của  là phiên bản đầu tiên thuộc dòng note khả năng chống nước theo tiêu chuẩn ip68 </v>
      </c>
    </row>
    <row r="1221" spans="1:3" x14ac:dyDescent="0.2">
      <c r="A1221" s="1" t="s">
        <v>855</v>
      </c>
      <c r="B1221" s="1">
        <v>1</v>
      </c>
      <c r="C1221" t="str">
        <f t="shared" si="19"/>
        <v xml:space="preserve">chủ nhân điện thoại cũng  nhận những ưu đãi dịch vụ đặc quyền nhận gói quà đặc biệt  kèm theo là chương trình bảo hành một đổi một bảo hiểm rơi vỡ vào nước hỗ trợ kỹ thuật tại nhà  điện thoại thông minh mới nhất của  màn hình vô cực không viền cong tràn 2 cạnh xứng hoàn hảo máy  nhiều tính năng đặc biệt như bảo mật quét mống mắt </v>
      </c>
    </row>
    <row r="1222" spans="1:3" x14ac:dyDescent="0.2">
      <c r="A1222" s="1" t="s">
        <v>856</v>
      </c>
      <c r="B1222" s="1">
        <v>1</v>
      </c>
      <c r="C1222" t="str">
        <f t="shared" si="19"/>
        <v xml:space="preserve">chú trọng trải nghiệm người dùng điện thoại thông minh cao cấp thiết kế thống nhất cấu hình cao máy ảnh nhiều tính năng thiết kế máy ảnh trải nghiệm tính năng quay video super slow motion </v>
      </c>
    </row>
    <row r="1223" spans="1:3" x14ac:dyDescent="0.2">
      <c r="A1223" s="1" t="s">
        <v>857</v>
      </c>
      <c r="B1223" s="1">
        <v>1</v>
      </c>
      <c r="C1223" t="str">
        <f t="shared" si="19"/>
        <v xml:space="preserve">chương trình ưu đãi mua trả góp hưởng lãi suất 0% còn nhận nhiều quà tặng giá trị khác </v>
      </c>
    </row>
    <row r="1224" spans="1:3" x14ac:dyDescent="0.2">
      <c r="A1224" s="1" t="s">
        <v>858</v>
      </c>
      <c r="B1224" s="1">
        <v>1</v>
      </c>
      <c r="C1224" t="str">
        <f t="shared" si="19"/>
        <v xml:space="preserve">chuyên gia công nghệ kỳ vọng với chất lượng chụp ảnh đẹp hơn màu sắc mới hay giá bán cạnh tranh  là những điểm  chờ đợi trên  điện thoại thông minh mới của  </v>
      </c>
    </row>
    <row r="1225" spans="1:3" x14ac:dyDescent="0.2">
      <c r="A1225" s="1" t="s">
        <v>859</v>
      </c>
      <c r="B1225" s="1">
        <v>1</v>
      </c>
      <c r="C1225" t="str">
        <f t="shared" si="19"/>
        <v xml:space="preserve">chuyên gia công nghệ việt đánh giá về  số hóacác tính năng về chụp ảnh máy ảnh trước ẩn viên pin 4 000mah hay công nghệ sạc vooc 3 0  nhận xét tốt </v>
      </c>
    </row>
    <row r="1226" spans="1:3" x14ac:dyDescent="0.2">
      <c r="A1226" s="1" t="s">
        <v>1343</v>
      </c>
      <c r="B1226" s="1">
        <v>1</v>
      </c>
      <c r="C1226" t="str">
        <f t="shared" si="19"/>
        <v xml:space="preserve">chuyên gia nói gì về    series số hóavinh vật vờ phương anh payo đánh giá cao tính năng chụp ảnh hiệu năng thời lượng pin công nghệ sạc nhanh thiết kế của dòng điện thoại thông minh cao cấp mới nhất của </v>
      </c>
    </row>
    <row r="1227" spans="1:3" x14ac:dyDescent="0.2">
      <c r="A1227" s="1" t="s">
        <v>860</v>
      </c>
      <c r="B1227" s="1">
        <v>1</v>
      </c>
      <c r="C1227" t="str">
        <f t="shared" si="19"/>
        <v xml:space="preserve">chuyển thư viện hình ảnh tài liệu smart switch là ứng dụng cung cấp tính năng đồng bộ các thông tin từ điện thoại cũ sang điện thoại mới phục vụ nhu cầu chuyển nhà cấp tốc và trọn gói ứng dụng có thể thực hiện chuyển dữ liệu bằng dây cáp usb từ điện thoại thông minh này sang điện thoại thông minh khác từ pc sang điện thoại thông minh hoặc bằng kết nối không dây bên cạnh việc sao lưu khôi phục dữ liệu smart switch còn cho phép kiểm tra và nâng cấp các bản cập nhật phần mềm mới nhất từ </v>
      </c>
    </row>
    <row r="1228" spans="1:3" x14ac:dyDescent="0.2">
      <c r="A1228" s="1" t="s">
        <v>861</v>
      </c>
      <c r="B1228" s="1">
        <v>1</v>
      </c>
      <c r="C1228" t="str">
        <f t="shared" si="19"/>
        <v xml:space="preserve">có cấu hình phần cứng mạnh với chip xử lý 4 nhân khả năng kết nối linh hoạt cùng các tính năng hỗ trợ đa phương tiện hữu ích sản phẩm có thiết kế cứng cáp  nên cầm khá chắc tay lớp vỏ nhựa mặt dưới dạng lưới nhuyễn tạo độ bám tốt hơn giúp người dùng dễ cầm trên tay khi di chuyển </v>
      </c>
    </row>
    <row r="1229" spans="1:3" x14ac:dyDescent="0.2">
      <c r="A1229" s="1" t="s">
        <v>862</v>
      </c>
      <c r="B1229" s="1">
        <v>1</v>
      </c>
      <c r="C1229" t="str">
        <f t="shared" si="19"/>
        <v xml:space="preserve">cơ chế hoạt động của máy quét mống mắt trên  sử dụng máy quét riêng biệt giúp iris scanner có tính bảo mật tốt hơn tỷ lệ nhận diện sai ít hơn so với cảm biến vân tay trong khi đảm bảo an toàn cho mắt 
</v>
      </c>
    </row>
    <row r="1230" spans="1:3" x14ac:dyDescent="0.2">
      <c r="A1230" s="1" t="s">
        <v>863</v>
      </c>
      <c r="B1230" s="1">
        <v>1</v>
      </c>
      <c r="C1230" t="str">
        <f t="shared" si="19"/>
        <v xml:space="preserve">cơ hội mua plus với giá giảm 40% let của  sắp  bán tại việt nam và độc giả có thể đăng ký tham gia trải nghiệm để nhận nhiều phần quà cùng cơ hội giảm 50% giá khi mua máy trong khi đó độ phân giải màn hình  có khả năng tái tạo màu sắc sống động chất lượng hình ảnh thể hiện sắc nét đáp ứng tốt các nhu cầu lướt web chơi game hay xem phim  máy có pin có dung lượng 3 500 mah cho thời gian hoạt động với thời gian đàm thoại liên tục lên đến một ngày trong đó độc giả đầu tiên có câu trả lời chính xác và nhanh nhất  nhận  mỗi người một phiếu giảm 50% giá khi mua máy </v>
      </c>
    </row>
    <row r="1231" spans="1:3" x14ac:dyDescent="0.2">
      <c r="A1231" s="1" t="s">
        <v>864</v>
      </c>
      <c r="B1231" s="1">
        <v>1</v>
      </c>
      <c r="C1231" t="str">
        <f t="shared" si="19"/>
        <v xml:space="preserve">cơ hội nhận  khi mua sản phẩm  khách hàng mua sản phẩm tủ lạnh điều hòa máy giặt thương hiệu  giá từ hai  trở lên có cơ hội trúng  </v>
      </c>
    </row>
    <row r="1232" spans="1:3" x14ac:dyDescent="0.2">
      <c r="A1232" s="1" t="s">
        <v>864</v>
      </c>
      <c r="B1232" s="1">
        <v>1</v>
      </c>
      <c r="C1232" t="str">
        <f t="shared" si="19"/>
        <v xml:space="preserve">cơ hội nhận  khi mua sản phẩm  khách hàng mua sản phẩm tủ lạnh điều hòa máy giặt thương hiệu  giá từ hai  trở lên có cơ hội trúng  </v>
      </c>
    </row>
    <row r="1233" spans="1:3" x14ac:dyDescent="0.2">
      <c r="A1233" s="1" t="s">
        <v>1620</v>
      </c>
      <c r="B1233" s="1">
        <v>1</v>
      </c>
      <c r="C1233" t="str">
        <f t="shared" si="19"/>
        <v xml:space="preserve">có khả năng tùy biến cao cho phép người dùng truy cập thẳng vào kho ứng dụng google play store với hàng trăm nghìn ứng dụng cho công việc và giải trí màn hình cảm ứng led hd với độ phân giải hiển thị sắc nét hình ảnh đồng thời cho phép người dùng tương tác trực tiếp trên màn hình như một chiếc   tiện lợi màn hình rộng đem đến cho người dùng trải nghiệmkhác biệt và mới mẻ so với các thiết bị  khác máy  thiết kế linh hoạt với khả năng di động cao đây là mẫu máy thuộc phân khúc tất cả trong một  aio  all in one  nên kiểu dáng gọn có thể phù hợp với bất cứ không gian làm việc nào </v>
      </c>
    </row>
    <row r="1234" spans="1:3" x14ac:dyDescent="0.2">
      <c r="A1234" s="1" t="s">
        <v>865</v>
      </c>
      <c r="B1234" s="1">
        <v>1</v>
      </c>
      <c r="C1234" t="str">
        <f t="shared" si="19"/>
        <v xml:space="preserve">có loa kép cảm biến vân taynhững thay đổi đáng chú ý là mặt trước có hệ thống loa kép giống với </v>
      </c>
    </row>
    <row r="1235" spans="1:3" x14ac:dyDescent="0.2">
      <c r="A1235" s="1" t="s">
        <v>866</v>
      </c>
      <c r="B1235" s="1">
        <v>1</v>
      </c>
      <c r="C1235" t="str">
        <f t="shared" si="19"/>
        <v xml:space="preserve">có màn hình đẹp nhất hỗ trợ công nghệ hdr giúp tối ưu hóa hình ảnh màu sắc độ tương phản…  giúp người dùng có thể trải nghiệm hình ảnh đẹp mắt  theo xu hướng màn hình tràn viền trên sản phẩm này </v>
      </c>
    </row>
    <row r="1236" spans="1:3" x14ac:dyDescent="0.2">
      <c r="A1236" s="1" t="s">
        <v>867</v>
      </c>
      <c r="B1236" s="1">
        <v>1</v>
      </c>
      <c r="C1236" t="str">
        <f t="shared" si="19"/>
        <v xml:space="preserve">có mặt lưng cong cả 4 cạnh thiết kế của sản phẩm khá giống với nhưng mặt lưng vuốt cong ở hai bên trên đỉnh và đáy máy tuy nhiên phần đỉnh và đế của mặt lưng cũng chỉ  làm cong nhẹ </v>
      </c>
    </row>
    <row r="1237" spans="1:3" x14ac:dyDescent="0.2">
      <c r="A1237" s="1" t="s">
        <v>868</v>
      </c>
      <c r="B1237" s="1">
        <v>1</v>
      </c>
      <c r="C1237" t="str">
        <f t="shared" si="19"/>
        <v xml:space="preserve">có mức giá mới  điều chỉnh xuống còn khoảng thiết kế đẹp sang trọng với vỏ titan chống xước và chống lưu vân tay </v>
      </c>
    </row>
    <row r="1238" spans="1:3" x14ac:dyDescent="0.2">
      <c r="A1238" s="1" t="s">
        <v>1621</v>
      </c>
      <c r="B1238" s="1">
        <v>1</v>
      </c>
      <c r="C1238" t="str">
        <f t="shared" si="19"/>
        <v xml:space="preserve">có nhiều cải tiến về máy ảnh nhằm tối đa hóa trải nghiệm cho người dùng hai dòng máy này nâng cấp khẩu độ cho máy ảnh hỗ trợ chụp trong điều kiện thiếu sáng giảm nhiễu ảnh và giúp hình ảnh rõ ràng sắc nét người dùng từ nghiệp dư cho đến chuyên nghiệp còn  tùy chọn trong chế độ  mode để có thể chụp hình theo chế độ tự động hoặc tự điều chỉnh khẩu độ như ý muốn để có bắt trọn màu sắc chân thật rực rỡ dưới mọi điều kiện ánh sáng từ ban ngày rạng ngời đến ban đêm huyền ảo máy ảnh sử dụng thực tế tăng cường  ar  để có thể biến gương mặt người dùng thành một biểu tượng giao tiếp chia sẻ cảm xúc mới lạ và độc đáo  ar emoji  có thể khám phá và phiên dịch những gì ngoài tầm hiểu biết  live translation  chỉ với việc hướng máy ảnh vào đối tượng cần dịch s9 và s9  kỳ vọng tạo nên một sự đổi mới có ý nghĩa đặc biệt là về máy ảnh nhằm tối đa hóa trải nghiệm cho người dùng </v>
      </c>
    </row>
    <row r="1239" spans="1:3" x14ac:dyDescent="0.2">
      <c r="A1239" s="1" t="s">
        <v>869</v>
      </c>
      <c r="B1239" s="1">
        <v>1</v>
      </c>
      <c r="C1239" t="str">
        <f t="shared" si="19"/>
        <v>có thể chống chọi với nước mà không ảnh hưởng đến trải nghiệm người dùng khả năng chống nước mới cho  sản phẩm mới</v>
      </c>
    </row>
    <row r="1240" spans="1:3" x14ac:dyDescent="0.2">
      <c r="A1240" s="1" t="s">
        <v>57</v>
      </c>
      <c r="B1240" s="1">
        <v>1</v>
      </c>
      <c r="C1240" t="str">
        <f t="shared" si="19"/>
        <v xml:space="preserve">có thể chụp ảnh xóa phông như máy ảnh chuyên nghiệp </v>
      </c>
    </row>
    <row r="1241" spans="1:3" x14ac:dyDescent="0.2">
      <c r="A1241" s="1" t="s">
        <v>870</v>
      </c>
      <c r="B1241" s="1">
        <v>1</v>
      </c>
      <c r="C1241" t="str">
        <f t="shared" si="19"/>
        <v xml:space="preserve">có thể dùng 2 loại chip khác nhau ngoài việc sử dụng 2 phiên bản có vi xử lý khác nhau điện thoại thông minh cao cấp của còn cho thấy hiệu năng thuộc hàng cao nhất trong làng điện thoại thông minh hiện nay pin trên sản phẩm mới  có cải tiến lớn </v>
      </c>
    </row>
    <row r="1242" spans="1:3" x14ac:dyDescent="0.2">
      <c r="A1242" s="1" t="s">
        <v>871</v>
      </c>
      <c r="B1242" s="1">
        <v>1</v>
      </c>
      <c r="C1242" t="str">
        <f t="shared" si="19"/>
        <v xml:space="preserve">có thể hé lộ một mẫu máy ảnh 360 độ theo công nghệ thực tế ảo một số tin đồn cho biết nhà sản xuất hàn quốc  tặng miễn phí một chiếc cho những khách hàng đầu tiên đặt trước </v>
      </c>
    </row>
    <row r="1243" spans="1:3" x14ac:dyDescent="0.2">
      <c r="A1243" s="1" t="s">
        <v>872</v>
      </c>
      <c r="B1243" s="1">
        <v>1</v>
      </c>
      <c r="C1243" t="str">
        <f t="shared" si="19"/>
        <v xml:space="preserve">có thể ra nhiều phiên bản với kích thước màn hình khác nhau cùng giá bán rẻ hơn trước khoảng 10% với nhiều công nghệ mới máy ảnh là một trong những đặc tính  hãng tập trung bằng việc  cảm biến britecell thế hệ mới </v>
      </c>
    </row>
    <row r="1244" spans="1:3" x14ac:dyDescent="0.2">
      <c r="A1244" s="1" t="s">
        <v>873</v>
      </c>
      <c r="B1244" s="1">
        <v>1</v>
      </c>
      <c r="C1244" t="str">
        <f t="shared" si="19"/>
        <v xml:space="preserve">có thể  chuyển cảm biến vân tay ra phía sau bộ vỏ bảo vệ chuẩn  viền siêu mỏng và cảm biến vân tay  chuyển từ trước về phía sau máy sử dụng chất liệu kim loại kết hợp kính cường lực chống nước và jack tai nghe 3 5 mm tồn tại việc thay đổi này có thể do  không còn phím home vật lý mà chuyển sang dùng phím ảo trên màn hình </v>
      </c>
    </row>
    <row r="1245" spans="1:3" x14ac:dyDescent="0.2">
      <c r="A1245" s="1" t="s">
        <v>874</v>
      </c>
      <c r="B1245" s="1">
        <v>1</v>
      </c>
      <c r="C1245" t="str">
        <f t="shared" si="19"/>
        <v xml:space="preserve">có thể công nghệ cảm ứng không chạm dòng sản phẩm này  chờ đợi với ngoại hình mới  thế hệ tiếp theo  có cảm biến vân tay dạng nút vuông đặt ở cạnh dưới máy còn tới bốn cảm biến đặt ở các góc màn hình </v>
      </c>
    </row>
    <row r="1246" spans="1:3" x14ac:dyDescent="0.2">
      <c r="A1246" s="1" t="s">
        <v>875</v>
      </c>
      <c r="B1246" s="1">
        <v>1</v>
      </c>
      <c r="C1246" t="str">
        <f t="shared" si="19"/>
        <v xml:space="preserve">có thể thêm khả năng chống nước và chống bụi cùng màu sắc mới  kỳ vọng là điện thoại thông minh có cấu hình mạnh nhất trong nửa đầu </v>
      </c>
    </row>
    <row r="1247" spans="1:3" x14ac:dyDescent="0.2">
      <c r="A1247" s="1" t="s">
        <v>876</v>
      </c>
      <c r="B1247" s="1">
        <v>1</v>
      </c>
      <c r="C1247" t="str">
        <f t="shared" si="19"/>
        <v xml:space="preserve">có tốc độ mở ứng dụng ngang ngửa mẫu mới nhất của  và vượt trội về truy cập mạng hiệu năng thậm chí còn vượt trội </v>
      </c>
    </row>
    <row r="1248" spans="1:3" x14ac:dyDescent="0.2">
      <c r="A1248" s="1" t="s">
        <v>877</v>
      </c>
      <c r="B1248" s="1">
        <v>1</v>
      </c>
      <c r="C1248" t="str">
        <f t="shared" si="19"/>
        <v xml:space="preserve">có viền trên dưới đều mỏng mặt lưng kính và  vát cong xuống hai cạnh cả hai đều có màn hình cong ở cạnh với công nghệ super amoled chia sẻ nhiều tính năng trên  với máy quét mống mắt iris cổng type c cảm biến vân tay ở phía sau phím nguồn và tăng giảm âm lượng nằm ở cạnh trái không chỉ viền hai bên viền trên và dưới của máy cũng  thu mỏng nhiều so với phiên bản cũ thiết kế mặt sau là dạng kính  vuốt cong </v>
      </c>
    </row>
    <row r="1249" spans="1:3" x14ac:dyDescent="0.2">
      <c r="A1249" s="1" t="s">
        <v>33</v>
      </c>
      <c r="B1249" s="1">
        <v>1</v>
      </c>
      <c r="C1249" t="str">
        <f t="shared" si="19"/>
        <v xml:space="preserve">công nghệ cảm ứng lực </v>
      </c>
    </row>
    <row r="1250" spans="1:3" x14ac:dyDescent="0.2">
      <c r="A1250" s="1" t="s">
        <v>878</v>
      </c>
      <c r="B1250" s="1">
        <v>1</v>
      </c>
      <c r="C1250" t="str">
        <f t="shared" si="19"/>
        <v xml:space="preserve">công nghệ nhận dạng khuôn mặt  tính năng điều khiển chuyển động và giọng nói cho phép người dùng có thể điều khiển các nội dung đa phương tiện chỉ với vẫy tay hay ra lệnh bằng giọng nói </v>
      </c>
    </row>
    <row r="1251" spans="1:3" x14ac:dyDescent="0.2">
      <c r="A1251" s="1" t="s">
        <v>879</v>
      </c>
      <c r="B1251" s="1">
        <v>1</v>
      </c>
      <c r="C1251" t="str">
        <f t="shared" si="19"/>
        <v xml:space="preserve">công nghệ  mới có tốc độ nhanh hơn hiệu suất cao hơn nhưng giá thành cũng có sự chênh lệch giá của bộ nhớ này có thể tăng 10% so với năm ngoái các module lưu trữ cũng tích hợp công nghệ mới cho tốc độ truy xuất nhanh hơn dung lượng cao hơn  như vậy với giá linh kiện tăng mạnh giá điện thoại thông minh cũng từ đó cao hơn so với hiện tại </v>
      </c>
    </row>
    <row r="1252" spans="1:3" x14ac:dyDescent="0.2">
      <c r="A1252" s="1" t="s">
        <v>1622</v>
      </c>
      <c r="B1252" s="1">
        <v>1</v>
      </c>
      <c r="C1252" t="str">
        <f t="shared" si="19"/>
        <v xml:space="preserve">công nghệ sạc điện thoại đầy pin trong hơn phút  thay thế mạch giảm điện áp bằng mcu  bộ điều khiển vi mô  mcu  đặt bên trong bộ sạc và giúp bảo vệ thiết bị khỏi tình trạng quá tải ngoài ra bộ điều khiển còn giải quyết vấn đề tăng nhiệt độ khi sạc thường xảy ra với hầu hết các thiết bị </v>
      </c>
    </row>
    <row r="1253" spans="1:3" x14ac:dyDescent="0.2">
      <c r="A1253" s="1" t="s">
        <v>1760</v>
      </c>
      <c r="B1253" s="1">
        <v>1</v>
      </c>
      <c r="C1253" t="str">
        <f t="shared" si="19"/>
        <v xml:space="preserve">cụ thể  hãng đổi tên thành   giữ nguyên tính năng kết nối điện thoại  với màn hình máy tính và thiết bị ngoại vi để biến điện thoại thông minh thành pc tuy nhiên bản   sắp tới cho phép người dùng sử dụng điện thoại như một bàn di chuột hoặc bàn phím ảo </v>
      </c>
    </row>
    <row r="1254" spans="1:3" x14ac:dyDescent="0.2">
      <c r="A1254" s="1" t="s">
        <v>1541</v>
      </c>
      <c r="B1254" s="1">
        <v>1</v>
      </c>
      <c r="C1254" t="str">
        <f t="shared" si="19"/>
        <v xml:space="preserve">cụ thể màn hình oled của  s9 ra mắt đầu năm sau nâng cấp khả năng hiển thị tương tự màn hình  thậm chí là tốt hơn bên cạnh đó nguồn tin cũng nhấn mạnh tỷ lệ hiển thị của màn hình này so với diện tích mặt trước cao hơn lên tới 89 đến 90%  tuy nhiên có vẻ như tấm nền mà hãng sản xuất cho công ty mỹ có khả năng hiển thị tốt hơn hoặc nó tối ưu để có thể hiển thị tốt hơn về phía  theo macrumors hãng  tìm kiếm những đối tác sản xuất màn hình khác nhằm giảm sự phụ thuộc vào  trong đó boe  một trong những nhà sản xuất màn hình lớn nhất tại trung quốc  lọt vào tầm ngắm của hãng ngoài ra   display sharp hay japan display cũng là đối tác tiềm năng giúp hãng chủ động nguồn cung màn hình thay vì phải phụ thuộc vào một đối tác duy nhất </v>
      </c>
    </row>
    <row r="1255" spans="1:3" x14ac:dyDescent="0.2">
      <c r="A1255" s="1" t="s">
        <v>1542</v>
      </c>
      <c r="B1255" s="1">
        <v>1</v>
      </c>
      <c r="C1255" t="str">
        <f t="shared" si="19"/>
        <v xml:space="preserve">cung cấp linh kiện cảm biến nhận dạng khuôn mặt 3d phục vụ cho tính năng đình đám face id mới xuất hiện trên  sử dụng cảm biến vân tay cũng như họ quảng cáo thậm chí bkav thành công trong việc đánh lừa face id và khiếnmở khoá bằng mặt nạ nhân tạo chỉ ít ngày sau khi sản phẩm lên kệ </v>
      </c>
    </row>
    <row r="1256" spans="1:3" x14ac:dyDescent="0.2">
      <c r="A1256" s="1" t="s">
        <v>880</v>
      </c>
      <c r="B1256" s="1">
        <v>1</v>
      </c>
      <c r="C1256" t="str">
        <f t="shared" si="19"/>
        <v xml:space="preserve">cùng có khả năng chống nước hỗ trợ khe cắm thẻ nhớ và máy ảnh ngoài ra những người dùng đặt trước  nhận  miễn phí cpu của mạnh hơn so với trong khi khả năng hỗ trợ đồ họa cũng tốt hơn  một điểm đặc biệt là máy sử dụng hệ thống làm mát bằng chất lỏng bên trong </v>
      </c>
    </row>
    <row r="1257" spans="1:3" x14ac:dyDescent="0.2">
      <c r="A1257" s="1" t="s">
        <v>881</v>
      </c>
      <c r="B1257" s="1">
        <v>1</v>
      </c>
      <c r="C1257" t="str">
        <f t="shared" si="19"/>
        <v xml:space="preserve">đã bắt đầu sản xuất màn hình cong cho và loại bỏ phiên bản màn hình phẳng </v>
      </c>
    </row>
    <row r="1258" spans="1:3" x14ac:dyDescent="0.2">
      <c r="A1258" s="1" t="s">
        <v>882</v>
      </c>
      <c r="B1258" s="1">
        <v>1</v>
      </c>
      <c r="C1258" t="str">
        <f t="shared" si="19"/>
        <v xml:space="preserve">đã mở ra hướng đi mới với màn hình oled cong khiến các hãng công nghệ khác phải chạy theo một biến thể với màn hình cong dọc hai cạnh  màn hình cong và viền siêu mỏng khiến mặt trước thiết bị gần như không có gì ngoài màn hình oled thiết bị  đánh giá cao bởi thiết kế sáng tạo cũng như khả năng hoàn thiện tính năng ghi lại tỉ mỉ các đặc điểm và một trong những cách để hãng cải tiến chất lượng sản phẩm là làm ra những điện thoại thông minh giống với thiết bị của  </v>
      </c>
    </row>
    <row r="1259" spans="1:3" x14ac:dyDescent="0.2">
      <c r="A1259" s="1" t="s">
        <v>883</v>
      </c>
      <c r="B1259" s="1">
        <v>1</v>
      </c>
      <c r="C1259" t="str">
        <f t="shared" si="19"/>
        <v xml:space="preserve">  hụt hơi  ở thiết kế điện thoại thông minh </v>
      </c>
    </row>
    <row r="1260" spans="1:3" x14ac:dyDescent="0.2">
      <c r="A1260" s="1" t="s">
        <v>884</v>
      </c>
      <c r="B1260" s="1">
        <v>1</v>
      </c>
      <c r="C1260" t="str">
        <f t="shared" si="19"/>
        <v xml:space="preserve"> giảm từ  xuống còn tặng kèm thẻ nhớ nữa </v>
      </c>
    </row>
    <row r="1261" spans="1:3" x14ac:dyDescent="0.2">
      <c r="A1261" s="1" t="s">
        <v>885</v>
      </c>
      <c r="B1261" s="1">
        <v>1</v>
      </c>
      <c r="C1261" t="str">
        <f t="shared" si="19"/>
        <v xml:space="preserve"> thử nghiệm hệ điều hành  cho là thuyết phục thành công các đối tác công nghệ lớn của trung quốc cùng thử nghiệm nền tảng cây nhà lá vườn  cho biết nền tảng mới  có mặt sớm nhất vào mùa thu hoặc mùa xuân năm tới  có thể hỗ trợ đa thiết bị từ điện thoại thông minh máy tính máy tính bảng tivi xe hơi và thiết bị đeo thông minh </v>
      </c>
    </row>
    <row r="1262" spans="1:3" x14ac:dyDescent="0.2">
      <c r="A1262" s="1" t="s">
        <v>886</v>
      </c>
      <c r="B1262" s="1">
        <v>1</v>
      </c>
      <c r="C1262" t="str">
        <f t="shared" si="19"/>
        <v xml:space="preserve">đánh giá cao sau khi ra mắt đặc biệt là thiết kế màn hình vô cực ấn tượng trợ lý ảo bixby cùng các phụ kiện hỗ trợ không chỉ khiến tổng thể máy nhỏ nhắn hơn không gian hiển thị cũng lớn hơn nhiều nó quá đẹp! và chắc chắn vấn đề về màn hình cong cũng cải tiến hơn nhiều  việc trải nghiệm máy ảnh trên giao diện màn hình vô cực  mang lại cảm giác mới hơn và cũng dễ sử dụng hơn  đánh giá cao các tính năng bảo mật trên máy và đặc biệt là khả năng nhận dạng khuôn mặt cảm biến mống mắt siêu nhạy và cũng cực kỳ tiện lợi  mong ngóng bom tấn của </v>
      </c>
    </row>
    <row r="1263" spans="1:3" x14ac:dyDescent="0.2">
      <c r="A1263" s="1" t="s">
        <v>887</v>
      </c>
      <c r="B1263" s="1">
        <v>1</v>
      </c>
      <c r="C1263" t="str">
        <f t="shared" si="19"/>
        <v xml:space="preserve">đánh giá điện thoại thông minh đáng giá nhất của  so với s5 hay note 4  đem lại trải nghiệm tốt hơn nhiều thiết kế cao cấp hơn cùng với cấu hình khủng và hệ thống tính năng công nghệ phong phú </v>
      </c>
    </row>
    <row r="1264" spans="1:3" x14ac:dyDescent="0.2">
      <c r="A1264" s="1" t="s">
        <v>888</v>
      </c>
      <c r="B1264" s="1">
        <v>1</v>
      </c>
      <c r="C1264" t="str">
        <f t="shared" si="19"/>
        <v xml:space="preserve">đánh giá hệ thống 4 máy ảnh  5 5  hệ thống 4 máy ảnh cùng những khả năng chụp ảnh ấn tượng trong phân khúc tầm trung cuộc chiến về máy ảnh trên các dòng điện thoại tầm trung  có dấu hiệu nguội đi thậm chí nhiều hãng có xu hướng bỏ qua hệ thống chụp ảnh để tập trung chủ yếu vào cấu hình xử lý và thiết kế trải nghiệm trong khi đó làm điều ngược lại là sử dụng hệ thống cụm 4 máy ảnh để gây ấn tượng cho sản phẩm của mình cụ thể trên chiếc reamle 5  ở phiên bản trước  2  và  3  chỉ 2 máy ảnh nhưng đến  5  có tới 4 máy ảnh </v>
      </c>
    </row>
    <row r="1265" spans="1:3" x14ac:dyDescent="0.2">
      <c r="A1265" s="1" t="s">
        <v>889</v>
      </c>
      <c r="B1265" s="1">
        <v>1</v>
      </c>
      <c r="C1265" t="str">
        <f t="shared" si="19"/>
        <v xml:space="preserve">đạt điểm hiệu năng cao kỷ lục ghi nhận kỷ lục mới về một điện thoại thông minh bộ xử lý cao cấp thế hệ tiếp theo </v>
      </c>
    </row>
    <row r="1266" spans="1:3" x14ac:dyDescent="0.2">
      <c r="A1266" s="1" t="s">
        <v>890</v>
      </c>
      <c r="B1266" s="1">
        <v>1</v>
      </c>
      <c r="C1266" t="str">
        <f t="shared" si="19"/>
        <v xml:space="preserve">đặt hàng trước đen nhám nhận vòng tay thông minh phiên bản đen nhám có số lượng giới hạn chỉ bán với hình thức đặt hàng trước giá 5 99  sau gần 4 tháng ra mắt sản phẩm  nhận  phản hồi tốt của nhiều người dùng góp phần vào sự sôi động của phân khúc 5 trên thị trường </v>
      </c>
    </row>
    <row r="1267" spans="1:3" x14ac:dyDescent="0.2">
      <c r="A1267" s="1" t="s">
        <v>891</v>
      </c>
      <c r="B1267" s="1">
        <v>1</v>
      </c>
      <c r="C1267" t="str">
        <f t="shared" si="19"/>
        <v xml:space="preserve">đặt mua hận bộ quà phụ kiện có cơ hội trúng gói quà trị giá  có thể tham gia chương trình mua trả góp hưởng 0% lãi suất </v>
      </c>
    </row>
    <row r="1268" spans="1:3" x14ac:dyDescent="0.2">
      <c r="A1268" s="1" t="s">
        <v>1623</v>
      </c>
      <c r="B1268" s="1">
        <v>1</v>
      </c>
      <c r="C1268" t="str">
        <f t="shared" si="19"/>
        <v xml:space="preserve">đặt mua ngay từ ngày mai và  tặng miễn phí  cả hai sử dụng máy ảnh 12 megapixel với khẩu độ f/1 và công nghệ điểm ảnh kép dual pixel  đưa trở lại khe cắm thẻ nhớ mở rộng tính năng chống nước màn hình luôn hiển thị always on và bổ sung thêm nhiều tiện ích cho màn hình cong bên cạnh đó máy có pin lớn hơn  3 000 và 3 600 mah  chip mạnh hơn 30% so với phiên bản cũ hỗ trợ tản nhiệt bằng chất lỏng  </v>
      </c>
    </row>
    <row r="1269" spans="1:3" x14ac:dyDescent="0.2">
      <c r="A1269" s="1" t="s">
        <v>892</v>
      </c>
      <c r="B1269" s="1">
        <v>1</v>
      </c>
      <c r="C1269" t="str">
        <f t="shared" si="19"/>
        <v xml:space="preserve">đặt mua nhận ngay quà khủng nhận ngay quà tặng có giá trị hơn 2  chương trình  thực hiện từ nay cho đến hết ngày </v>
      </c>
    </row>
    <row r="1270" spans="1:3" x14ac:dyDescent="0.2">
      <c r="A1270" s="1" t="s">
        <v>893</v>
      </c>
      <c r="B1270" s="1">
        <v>1</v>
      </c>
      <c r="C1270" t="str">
        <f t="shared" si="19"/>
        <v xml:space="preserve">đặt trước  nhận vé vip victoria’s secret show khách đặt mua  tại nhận bộ quà tặng cùng cơ hội xem đêm diễn victoria’s secret fashion show hay đến israel học hỏi kinh nghiệm khởi nghiệp </v>
      </c>
    </row>
    <row r="1271" spans="1:3" x14ac:dyDescent="0.2">
      <c r="A1271" s="1" t="s">
        <v>894</v>
      </c>
      <c r="B1271" s="1">
        <v>1</v>
      </c>
      <c r="C1271" t="str">
        <f t="shared" si="19"/>
        <v xml:space="preserve">đặt trước tại  nhận quà tặng khách đặt mua trước  nhận bộ quà tặng trị giá 2 15  cùng nhiều ưu đãi khác từ nay đến 31/3 người dùng có thể đặt mua trước phiên bản màu vàng tại  với số tiền đặt cọc 500 000 đồng </v>
      </c>
    </row>
    <row r="1272" spans="1:3" x14ac:dyDescent="0.2">
      <c r="A1272" s="5" t="s">
        <v>895</v>
      </c>
      <c r="B1272" s="1">
        <v>1</v>
      </c>
      <c r="C1272" t="str">
        <f t="shared" si="19"/>
        <v xml:space="preserve">đấu trường chân dung thu hút giới trẻ trải nghiệm và </v>
      </c>
    </row>
    <row r="1273" spans="1:3" x14ac:dyDescent="0.2">
      <c r="A1273" s="1" t="s">
        <v>896</v>
      </c>
      <c r="B1273" s="1">
        <v>1</v>
      </c>
      <c r="C1273" t="str">
        <f t="shared" si="19"/>
        <v xml:space="preserve">đây cũng là chương trình tri ân công ty dành tặng khách hàng trong dịp hè này giúp khách hàng dễ dàng những điện thoại thông minh nột bật nhất hiện nay giảm thiểu áp lực tài chính </v>
      </c>
    </row>
    <row r="1274" spans="1:3" x14ac:dyDescent="0.2">
      <c r="A1274" s="1" t="s">
        <v>897</v>
      </c>
      <c r="B1274" s="1">
        <v>1</v>
      </c>
      <c r="C1274" t="str">
        <f t="shared" si="19"/>
        <v xml:space="preserve">đây  cho là điện thoại thông minh có màn hình lớn nhất của  từ trước đến nay điểm ấn tượng của còn bởi máy có cảm biến vân tay tích hợp trực tiếp lên màn hình điều mà hãng chưa làm  </v>
      </c>
    </row>
    <row r="1275" spans="1:3" x14ac:dyDescent="0.2">
      <c r="A1275" s="1" t="s">
        <v>898</v>
      </c>
      <c r="B1275" s="1">
        <v>1</v>
      </c>
      <c r="C1275" t="str">
        <f t="shared" si="19"/>
        <v xml:space="preserve">đây là hai điện thoại thông minh cao cấp mở đầu thế hệ mới có kích thước màn hình khác nhau không cùng cỡ đều có bộ khung màu đen thay vì mỗi phiên bản một màu như trước vỏ máy có khả năng chống nước và chống bụi đi kèm khay sim tích hợp cả khe cắm thẻ nhớ microsd tuy nhiên thay đổi lớn nhất nằm ở máy ảnh </v>
      </c>
    </row>
    <row r="1276" spans="1:3" x14ac:dyDescent="0.2">
      <c r="A1276" s="1" t="s">
        <v>1794</v>
      </c>
      <c r="B1276" s="1">
        <v>1</v>
      </c>
      <c r="C1276" t="str">
        <f t="shared" si="19"/>
        <v xml:space="preserve">đây là màn hình  đánh giá cho chất lượng hiển thị tốt nhất hiện nay điểm nổi bật của   là màn hình vô cực  infinity display  chiếm gần hết diện tích mặt trước màn hình với tỉ lệ 18 5:9 giúp bề ngang máy nhỏ gọn hơn cũng như hiển thị  nhiều nội dung hơn so với thông thường  cũng nhiều công nghệ bảo mật nhất hiện nay với cảm biến vân tay bảo mật mống mắt và nhận diện khuôn mặt tuy mỗi phương pháp đều có sự tiện lợi và nhược điểm riêng tính năng chống nước  duy trì </v>
      </c>
    </row>
    <row r="1277" spans="1:3" x14ac:dyDescent="0.2">
      <c r="A1277" s="1" t="s">
        <v>1624</v>
      </c>
      <c r="B1277" s="1">
        <v>1</v>
      </c>
      <c r="C1277" t="str">
        <f t="shared" si="19"/>
        <v xml:space="preserve">đem lại trải nghiệm ổn khi lướt web kết nối internet hay chơi game vì vậy nó đem lại sự thoải mái khi sử dụng ngoài đường cầm bằng một tay để đàm thoại lâu hay bỏ vào túi quần dễ dàng nhưng thực tế nó cũng chỉ đủ để sử dụng trong một ngày nếu người dùng sử dụng kết nối internet  3g hoặc wi fi  thường xuyên và dùng cả 2 sim một điểm khó bằng những mẫu điện thoại cục gạch chuyên nghe gọi hiệu năng ổn và trải nghiệm khá mượt mà cùng với hệ điều hành  5 0 lollipop là điều mà không nhiều sản phẩm cùng tầm tiền có  </v>
      </c>
    </row>
    <row r="1278" spans="1:3" x14ac:dyDescent="0.2">
      <c r="A1278" s="1" t="s">
        <v>899</v>
      </c>
      <c r="B1278" s="1">
        <v>1</v>
      </c>
      <c r="C1278" t="str">
        <f t="shared" si="19"/>
        <v xml:space="preserve">đều có màn hình tràn viền nhiều máy ảnh và thiết kế mặt lưng đổi màu hiện đại </v>
      </c>
    </row>
    <row r="1279" spans="1:3" x14ac:dyDescent="0.2">
      <c r="A1279" s="1" t="s">
        <v>900</v>
      </c>
      <c r="B1279" s="1">
        <v>1</v>
      </c>
      <c r="C1279" t="str">
        <f t="shared" si="19"/>
        <v xml:space="preserve">dịch vụ bảo hành cấp tốc </v>
      </c>
    </row>
    <row r="1280" spans="1:3" x14ac:dyDescent="0.2">
      <c r="A1280" s="1" t="s">
        <v>51</v>
      </c>
      <c r="B1280" s="1">
        <v>1</v>
      </c>
      <c r="C1280" t="str">
        <f t="shared" ref="C1280:C1340" si="20">LOWER(A1280)</f>
        <v xml:space="preserve">điểm đáng chú ý nhất ở sản phẩm là khả năng chống nước chuẩn ipx7 cho phép máy hoạt động khi ngập nước dưới độ sâu tối đa 1 mét và thời gian tối đa là 30 phút </v>
      </c>
    </row>
    <row r="1281" spans="1:3" x14ac:dyDescent="0.2">
      <c r="A1281" s="1" t="s">
        <v>901</v>
      </c>
      <c r="B1281" s="1">
        <v>1</v>
      </c>
      <c r="C1281" t="str">
        <f t="shared" si="20"/>
        <v xml:space="preserve">điện thoại biến hình  xu hướng công nghệ tương lai dung lượng pin  tăng lên tức thì </v>
      </c>
    </row>
    <row r="1282" spans="1:3" x14ac:dyDescent="0.2">
      <c r="A1282" s="1" t="s">
        <v>902</v>
      </c>
      <c r="B1282" s="1">
        <v>1</v>
      </c>
      <c r="C1282" t="str">
        <f t="shared" si="20"/>
        <v xml:space="preserve">điện thoại đầu tiên chụp selfie với máy ảnh kép lộ diện sản phẩm có nhiều lựa chọn màu sắc là tím xanh hồng đen và trắng </v>
      </c>
    </row>
    <row r="1283" spans="1:3" x14ac:dyDescent="0.2">
      <c r="A1283" s="1" t="s">
        <v>1470</v>
      </c>
      <c r="B1283" s="1">
        <v>1</v>
      </c>
      <c r="C1283" t="str">
        <f t="shared" si="20"/>
        <v xml:space="preserve">  đồ họa ad  302 pin 1 980 mah và chạy  4 4 kitkat điện thoại giá rẻ của   có máy ảnh sau 5 megapixel nhưng không có flash và máy ảnh trước </v>
      </c>
    </row>
    <row r="1284" spans="1:3" x14ac:dyDescent="0.2">
      <c r="A1284" s="1" t="s">
        <v>21</v>
      </c>
      <c r="B1284" s="1">
        <v>1</v>
      </c>
      <c r="C1284" t="str">
        <f t="shared" si="20"/>
        <v xml:space="preserve">điện thoại nổi bật nhất </v>
      </c>
    </row>
    <row r="1285" spans="1:3" x14ac:dyDescent="0.2">
      <c r="A1285" s="1" t="s">
        <v>39</v>
      </c>
      <c r="B1285" s="1">
        <v>1</v>
      </c>
      <c r="C1285" t="str">
        <f t="shared" si="20"/>
        <v xml:space="preserve">điện thoại trung quốc mỏng nhất thế giới xuất hiện </v>
      </c>
    </row>
    <row r="1286" spans="1:3" x14ac:dyDescent="0.2">
      <c r="A1286" s="1" t="s">
        <v>1471</v>
      </c>
      <c r="B1286" s="1">
        <v>1</v>
      </c>
      <c r="C1286" t="str">
        <f t="shared" si="20"/>
        <v xml:space="preserve">điện thoại sống sót sau khi rơi từ độ cao gần 300 mét chiếc điện thoại thông minh droid turbo 2  đưa lên cao bằng máy bay điều khiển từ xa sau đó thả rơi tự do xuống nền gạch cứng kênh youtubeunlockriver com có màn thử nghiệm độ bền mẫu droid turbo 2 điện thoại mà   gọi là có màn hình không thể vỡ  </v>
      </c>
    </row>
    <row r="1287" spans="1:3" x14ac:dyDescent="0.2">
      <c r="A1287" s="1" t="s">
        <v>1625</v>
      </c>
      <c r="B1287" s="1">
        <v>1</v>
      </c>
      <c r="C1287" t="str">
        <f t="shared" si="20"/>
        <v xml:space="preserve">điều này khiến người dùng khá háo hức mong chờ tuy nhiên nhìn chung sản phẩm chỉ như các điện thoại khác trên thị trường còn nếu nói về sự khác biệt  như công nghệ chip máy ảnh phần mềm    thì điện thoại thông minh nào cũng có vài nét riêng để giúp máy nổi bật so với các hãng khác về kiểu dáng  là một điện thoại đẹp mắt dễ chịu và khá cuốn hút không gây quá nhiều tranh cãi như một số sản phẩm khác xét về tính năng tùy biến  có thêm nhiều lựa chọn về vỏ máy  cho phép khắc thông điệp  có một vũ khí thú vị: ứng dụng google now mạnh lập tức kích hoạt bằng giọng nói không cần chạm vào điện thoại  </v>
      </c>
    </row>
    <row r="1288" spans="1:3" x14ac:dyDescent="0.2">
      <c r="A1288" s="1" t="s">
        <v>1795</v>
      </c>
      <c r="B1288" s="1">
        <v>1</v>
      </c>
      <c r="C1288" t="str">
        <f t="shared" si="20"/>
        <v xml:space="preserve">điều này là phù hợp khi hãng hướng đến trải nghiệm đơn giản nhẹ nhàng và đẹp mắt hơn so với giao diện hiện nay bộ icon  làm mới hoàn toàn với một màu sắc chủ đạo và các đường kẻ thể hiện biểu tượng  điều này có nghĩa toàn bộ ứng dụng cài trên thiết bị trải ngay trên màn hình chính tương tự cách sắp xếp của ios sự xuất hiện của ba nút cảm ứng một lần nữa củng cố thông tin    bỏ phím home vật lý quen thuộc </v>
      </c>
    </row>
    <row r="1289" spans="1:3" x14ac:dyDescent="0.2">
      <c r="A1289" s="1" t="s">
        <v>82</v>
      </c>
      <c r="B1289" s="1">
        <v>1</v>
      </c>
      <c r="C1289" t="str">
        <f t="shared" si="20"/>
        <v xml:space="preserve">đọ thời lượng pin với các điện thoại thông minh hàng đầu </v>
      </c>
    </row>
    <row r="1290" spans="1:3" x14ac:dyDescent="0.2">
      <c r="A1290" s="1" t="s">
        <v>101</v>
      </c>
      <c r="B1290" s="1">
        <v>1</v>
      </c>
      <c r="C1290" t="str">
        <f t="shared" si="20"/>
        <v xml:space="preserve">dòng cảm biến mới giúp chế tạo điện thoại thông minh mỏng hơn cùng khả năng tạo hiệu ứng xóa phông với một máy ảnh duy nhất </v>
      </c>
    </row>
    <row r="1291" spans="1:3" x14ac:dyDescent="0.2">
      <c r="A1291" s="1" t="s">
        <v>1770</v>
      </c>
      <c r="B1291" s="1">
        <v>1</v>
      </c>
      <c r="C1291" t="str">
        <f t="shared" si="20"/>
        <v xml:space="preserve">dòng  2017 khả năng chống nước dòng vừa  làm mới thiết kế và cấu hình bằng các phiên bản   2017    2017  và j3  2017  các điện thoại thông minh  tầm trung  thế hệ 2017 kế thừa thiết kế tính năng từ dòng máy    máy có vỏ kim loại nhưng mặt lưng và góc cạnh  bo tròn mềm mại hơn phiên bản cảm biến vân tay cũng  tích hợp thêm cho phím home mặt trước giống dòng  a mới ra </v>
      </c>
    </row>
    <row r="1292" spans="1:3" x14ac:dyDescent="0.2">
      <c r="A1292" s="1" t="s">
        <v>903</v>
      </c>
      <c r="B1292" s="1">
        <v>1</v>
      </c>
      <c r="C1292" t="str">
        <f t="shared" si="20"/>
        <v xml:space="preserve">đồng thời công nghệ điểm ảnh kép dual pixel giúp lấy nét theo pha nhanh và chính xác cũng đưa trở lại khe cắm thẻ nhớ mở rộng tính năng chống nước màn hình luôn hiển thị always on và bổ sung thêm nhiều tiện ích cho màn hình cong  hỗ trợ tản nhiệt bằng chất lỏng  </v>
      </c>
    </row>
    <row r="1293" spans="1:3" x14ac:dyDescent="0.2">
      <c r="A1293" s="1" t="s">
        <v>904</v>
      </c>
      <c r="B1293" s="1">
        <v>1</v>
      </c>
      <c r="C1293" t="str">
        <f t="shared" si="20"/>
        <v xml:space="preserve">dù có thiết kế mới nhưng khá dễ tháo lắp sử dụng hệ thống tản nhiệt bằng chất lỏng kết cấu bên trong máy khá khoa học các con chip đều  bọc lớp chống điện từ emi để bảo vệ máy </v>
      </c>
    </row>
    <row r="1294" spans="1:3" x14ac:dyDescent="0.2">
      <c r="A1294" s="1" t="s">
        <v>1626</v>
      </c>
      <c r="B1294" s="1">
        <v>1</v>
      </c>
      <c r="C1294" t="str">
        <f t="shared" si="20"/>
        <v xml:space="preserve">du lịch bali miễn phí khi mua laptop  mỗi ngày có một chuyến đi bali cho một người trị giá 18  giải chung cuộc dành cho 2 người  36   áp dụng với khách hàng mua dòng laptop z u và yoga của  trong thời gian 25/4 5/6/2015  </v>
      </c>
    </row>
    <row r="1295" spans="1:3" x14ac:dyDescent="0.2">
      <c r="A1295" s="1" t="s">
        <v>905</v>
      </c>
      <c r="B1295" s="1">
        <v>1</v>
      </c>
      <c r="C1295" t="str">
        <f t="shared" si="20"/>
        <v xml:space="preserve">dù vậy người dùng đặt mua sớm trong thời gian đầu có thể nhận  thêm một số phụ kiện đặc biệt  đều dùng thiết kế màn cong tràn viền  infinity display  cũng  nâng cấp về vi xử lý cải thiện chất lượng máy ảnh thông qua phần mềm và tích hợp thêm trợ lý thông minh </v>
      </c>
    </row>
    <row r="1296" spans="1:3" x14ac:dyDescent="0.2">
      <c r="A1296" s="1" t="s">
        <v>906</v>
      </c>
      <c r="B1296" s="1">
        <v>1</v>
      </c>
      <c r="C1296" t="str">
        <f t="shared" si="20"/>
        <v xml:space="preserve">dùng dao và bật lửa thử độ bền  điện thoại thông minh mới nhất của  thể hiện sự bền bỉ khi vượt qua các màn tra tấn đo độ bền sản phẩm 
</v>
      </c>
    </row>
    <row r="1297" spans="1:3" x14ac:dyDescent="0.2">
      <c r="A1297" s="1" t="s">
        <v>907</v>
      </c>
      <c r="B1297" s="1">
        <v>1</v>
      </c>
      <c r="C1297" t="str">
        <f t="shared" si="20"/>
        <v xml:space="preserve">dùng dao và bật lửa thử độ bền  điện thoại thông minh mới nhất của  thể hiện sự bền bỉ khi vượt qua các màn tra tấn đo độ bền sản phẩm </v>
      </c>
    </row>
    <row r="1298" spans="1:3" x14ac:dyDescent="0.2">
      <c r="A1298" s="1" t="s">
        <v>908</v>
      </c>
      <c r="B1298" s="1">
        <v>1</v>
      </c>
      <c r="C1298" t="str">
        <f t="shared" si="20"/>
        <v xml:space="preserve">dùng hình xăm để mở khóa điện thoại người sử dụng có thể dán hình xăm số lên tay hoặc bất cứ đâu trên cơ thể và chỉ cần chạm điện thoại vào đó để mở khóa nhiều nhà sản xuất  cố tìm ra những cách thuận tiện nhất để giúp người sử dụng tiết kiệm thời gian khi mở khóa điện thoại nhưng đảm bảo  độ an toàn bên cạnh việc khóa máy bằng mật khẩu và bằng các mẫu hình các công ty điện thoại  giới thiệu thêm giải pháp mới như mở khóa bằng vân tay hay gõ theo thứ tự định sẵn lên màn hình  không dừng ở đó công bố hình xăm chống nước và siêu mỏng có khả năng mở khóa cho điện thoại </v>
      </c>
    </row>
    <row r="1299" spans="1:3" x14ac:dyDescent="0.2">
      <c r="A1299" s="1" t="s">
        <v>909</v>
      </c>
      <c r="B1299" s="1">
        <v>1</v>
      </c>
      <c r="C1299" t="str">
        <f t="shared" si="20"/>
        <v xml:space="preserve">đứng lên sau cú ngã của  bị hoài nghi nhưng  cho thấy mình trở lại ngoạn mục như thế nào 
chính những nâng cấp này dù nhỏ nhưng tạo nên sự riêng biệt cho sản phẩm chiếc note có thể là bản phóng to thêm bút cảm ứng như một số người nghĩ nhưng điều đó giúp các thao tác xử lý trở nên nhanh gọn hơn nhiều nhất là khi sử dụng cho công việc đó chính là điều mà  muốn hướng tới 
</v>
      </c>
    </row>
    <row r="1300" spans="1:3" x14ac:dyDescent="0.2">
      <c r="A1300" s="1" t="s">
        <v>910</v>
      </c>
      <c r="B1300" s="1">
        <v>1</v>
      </c>
      <c r="C1300" t="str">
        <f t="shared" si="20"/>
        <v>dung lượng pin của  có thể lên đến 4 000 mah  nhiều khả năng  có pin 4 000 mah trong khi hai phiên bản còn lại cũng đều lớn hơn 3 000 mah</v>
      </c>
    </row>
    <row r="1301" spans="1:3" x14ac:dyDescent="0.2">
      <c r="A1301" s="1" t="s">
        <v>1317</v>
      </c>
      <c r="B1301" s="1">
        <v>1</v>
      </c>
      <c r="C1301" t="str">
        <f t="shared" si="20"/>
        <v xml:space="preserve">dung lượng pin và những công nghệ đi kèm là thay đổi lớn so với thế hệ tiền nhiệm cũng như điện thoại thông minh  khác trên thị trường nâng cấp thêm khả năng sạc nhanh bằng phương thức không dây nhờ thay đổi ở phần cứng màn hình cho phép hiển thị một số lượng điểm ảnh nhất định bật liên tục vì thế màn hình của    có thể mở liên tục để hiển thị đồng hồ thông báo lịch hay thông tin hình ảnh tuỳ chọn bổ sung này giúp cho điện thoại có thời gian chờ dài hơn và tiết kiệm pin </v>
      </c>
    </row>
    <row r="1302" spans="1:3" x14ac:dyDescent="0.2">
      <c r="A1302" s="1" t="s">
        <v>911</v>
      </c>
      <c r="B1302" s="1">
        <v>1</v>
      </c>
      <c r="C1302" t="str">
        <f t="shared" si="20"/>
        <v xml:space="preserve">dùng màn hình cảm ứng lực  cho phép nhận dạng lực bấm từ ngón tay người dùng theo các cấp độ khác nhau tuy nhiên công nghệ này  phát triển sâu hơn hỗ trợ thực hiện nhiều thao tác mới thay cho kiểu chạm truyền thống như điều chỉnh tốc độ cuộn trang phóng to và xem ảnh xem trước và lựa chọn nội dung mở menu ứng dụng giống việc bấm chuột phải trên máy tính viết chữ nét thanh nét đậm  </v>
      </c>
    </row>
    <row r="1303" spans="1:3" x14ac:dyDescent="0.2">
      <c r="A1303" s="1" t="s">
        <v>912</v>
      </c>
      <c r="B1303" s="1">
        <v>1</v>
      </c>
      <c r="C1303" t="str">
        <f t="shared" si="20"/>
        <v xml:space="preserve">dùng màn hình tràn viền bỏ phím home đưa cảm biến vân tay về sau nên tạo nhiều khác biệt so với sản phẩm của  chuyển cảm biến vân tay ra mặt sau cạnh cụm máy ảnh thay vì ở mặt trước như thế hệ hiện nay  ngoài phần cứng mạnh mẽ và ngoại hình ấn tượng sản phẩm hứa hẹn có những tính năng thông minh khi  tích hợp trợ lý bixby mới với công nghệ trí tuệ nhân tạo </v>
      </c>
    </row>
    <row r="1304" spans="1:3" x14ac:dyDescent="0.2">
      <c r="A1304" s="1" t="s">
        <v>913</v>
      </c>
      <c r="B1304" s="1">
        <v>1</v>
      </c>
      <c r="C1304" t="str">
        <f t="shared" si="20"/>
        <v>dùng thử cảm biến vân tay siêu âm trên  có một số điện thoại thông minh đặt cảm biến vân tay dưới màn hình nhưng  là mẫu đầu tiên dùng công nghệ siêu âm</v>
      </c>
    </row>
    <row r="1305" spans="1:3" x14ac:dyDescent="0.2">
      <c r="A1305" s="1" t="s">
        <v>49</v>
      </c>
      <c r="B1305" s="1">
        <v>1</v>
      </c>
      <c r="C1305" t="str">
        <f t="shared" si="20"/>
        <v xml:space="preserve">dùng vi xử lý thế hệ bốn mới nhất và pin kép có khả năng hoạt động tối đa 12 tiếng </v>
      </c>
    </row>
    <row r="1306" spans="1:3" x14ac:dyDescent="0.2">
      <c r="A1306" s="1" t="s">
        <v>914</v>
      </c>
      <c r="B1306" s="1">
        <v>1</v>
      </c>
      <c r="C1306" t="str">
        <f t="shared" si="20"/>
        <v xml:space="preserve"> định giá tầm trung nhưng thông số kỹ thuật như một điện thoại thông minh cao cấp  là một trong những lựa chọn đáng giá với người dùng điện thoại thông minh chuộng cấu hình hiệu năng nếu so với đối thủ  thiết kế ghi điểm nhờ vỏ nguyên khối và khung viền kim loại tạo ra thân máy cứng và chắc chắn hơn mẫu  của  còn cảm biến vân tay cho phép chạm để nhận diện nhanh và khá chính xác tốc độ ngang với cảm biến trên  5  6 </v>
      </c>
    </row>
    <row r="1307" spans="1:3" x14ac:dyDescent="0.2">
      <c r="A1307" s="1" t="s">
        <v>915</v>
      </c>
      <c r="B1307" s="1">
        <v>1</v>
      </c>
      <c r="C1307" t="str">
        <f t="shared" si="20"/>
        <v xml:space="preserve"> kỳ vọng  là sản phẩm nâng cấp đáng kể thậm chí hoành tráng nhất trong lịch sử  có thay đổi đột phá về thiết kế với mặt lưng bằng kính khung kim loại bỏ nút home máy có thể màn hình oled cong viền siêu mỏng sạc không dây chống nước theo tiêu chuẩn mới và nhất là thời lượng pin cải tiến </v>
      </c>
    </row>
    <row r="1308" spans="1:3" x14ac:dyDescent="0.2">
      <c r="A1308" s="1" t="s">
        <v>916</v>
      </c>
      <c r="B1308" s="1">
        <v>1</v>
      </c>
      <c r="C1308" t="str">
        <f t="shared" si="20"/>
        <v xml:space="preserve">  cả máy ảnh quét khuôn mặt 3d màn hình tràn viền tai thỏ không như nhiều điện thoại thông minh  màn hình tai thỏ giá rẻ khác phần khuyết ở phía trên màn hình sử dụng để  máy ảnh kép và càm biến hồng ngoại cho phép quét và nhận diện khuôn mặt 3d đem lại tính năng bảo mật tương tự face id của  </v>
      </c>
    </row>
    <row r="1309" spans="1:3" x14ac:dyDescent="0.2">
      <c r="A1309" s="1" t="s">
        <v>917</v>
      </c>
      <c r="B1309" s="1">
        <v>1</v>
      </c>
      <c r="C1309" t="str">
        <f t="shared" si="20"/>
        <v xml:space="preserve">  cấu hình mạnh mẽ với chip xử lý  thiết kế vuông vức với cấu hình mạnh mẽ  cả 4 mẫu giới thiệu trên đều hỗ trợ 2 sim </v>
      </c>
    </row>
    <row r="1310" spans="1:3" x14ac:dyDescent="0.2">
      <c r="A1310" s="1" t="s">
        <v>1272</v>
      </c>
      <c r="B1310" s="1">
        <v>1</v>
      </c>
      <c r="C1310" t="str">
        <f t="shared" si="20"/>
        <v xml:space="preserve">  màn hìnhviền mỏng độ nét siêu cao đi kèm cấu hình mạnh tương đương với chiếc g3 của   </v>
      </c>
    </row>
    <row r="1311" spans="1:3" x14ac:dyDescent="0.2">
      <c r="A1311" s="1" t="s">
        <v>918</v>
      </c>
      <c r="B1311" s="1">
        <v>1</v>
      </c>
      <c r="C1311" t="str">
        <f t="shared" si="20"/>
        <v xml:space="preserve"> xếp ở vị trí thứ ba trong làng điện thoại thông minh công ty mở rộng các phân khúc sản phẩm trong đó loạt thiết bị giá rẻ mang lại nhiều chuyển biến tích cực hơn cả </v>
      </c>
    </row>
    <row r="1312" spans="1:3" x14ac:dyDescent="0.2">
      <c r="A1312" s="1" t="s">
        <v>919</v>
      </c>
      <c r="B1312" s="1">
        <v>1</v>
      </c>
      <c r="C1312" t="str">
        <f t="shared" si="20"/>
        <v xml:space="preserve"> tặng ốp lưng cho người mua điện thoại bộ sưu tập ốp lưng thỏ bảy màu đáng yêu tươi tắn in nhiều câu nói dí dỏm phù hợp với phong cách của giới trẻ</v>
      </c>
    </row>
    <row r="1313" spans="1:3" x14ac:dyDescent="0.2">
      <c r="A1313" s="1" t="s">
        <v>1487</v>
      </c>
      <c r="B1313" s="1">
        <v>1</v>
      </c>
      <c r="C1313" t="str">
        <f t="shared" si="20"/>
        <v xml:space="preserve"> tặng tiền người đặt mua    từ nay đến ngày 12/5 tất cả khách đặt mua      tặng thêm 500 000 đồng ưu đãi này chỉ dành riêng cho những người đặt trước    và đến  nhận máy trong hai ngày 13 14/5  tài trợ 100% lãi suất trả góp    theo đó khách hàng  trả trước 2 3  khoản còn lại trả góp 0% lãi suất trong kỳ hạn 4 tháng ngoài ra người mua còn nhận bộ quà trị giá 1 15  gồm ốp lưng kiêm sạc dự phòng và gậy selfie kiêm đèn flash và sạc 3 trong một kèm theo là gói bảo hành vỡ màn hình trong một năm</v>
      </c>
    </row>
    <row r="1314" spans="1:3" x14ac:dyDescent="0.2">
      <c r="A1314" s="1" t="s">
        <v>920</v>
      </c>
      <c r="B1314" s="1">
        <v>1</v>
      </c>
      <c r="C1314" t="str">
        <f t="shared" si="20"/>
        <v xml:space="preserve"> tổ chức đêm hội ra mắt  lên kệ tại  vào ngày 19/8 với giá 18 99  cho 3 phiên bản màu đen vàng và bạc mẫu máy mới ra mắt của  có nhiều tính năng cải tiến vượt bậc như bảo mật an toàn bằng mống mắt bút  đa dụng trong mọi môi trường có khả năng viết dưới nước máy ảnh trên note7 sử dụng công nghệ cảm biến kép dual pixel tự động lấy nét nhanh chóng chụp tốt ngay cả trong môi trường thiếu sáng </v>
      </c>
    </row>
    <row r="1315" spans="1:3" x14ac:dyDescent="0.2">
      <c r="A1315" s="1" t="s">
        <v>1627</v>
      </c>
      <c r="B1315" s="1">
        <v>1</v>
      </c>
      <c r="C1315" t="str">
        <f t="shared" si="20"/>
        <v xml:space="preserve">g cho biết khả năng kết nối mạng của đánh bại hầu hết các đối thủ cao cấp cùng tầm  nó không chỉ quyết định tới việc tải trang web hay xem phim nhanh hơn mà còn giúp cho hình ảnh và chất lượng các cuộc gọi hình ảnh  videocall  sắc nét và tốt hơn </v>
      </c>
    </row>
    <row r="1316" spans="1:3" x14ac:dyDescent="0.2">
      <c r="A1316" s="1" t="s">
        <v>921</v>
      </c>
      <c r="B1316" s="1">
        <v>1</v>
      </c>
      <c r="C1316" t="str">
        <f t="shared" si="20"/>
        <v xml:space="preserve"> a  điện thoại thông minh cận cao cấp chủ lực của  năm 2017 các mẫu máy  a series giúp  tạo nên sự khác biệt về sản phẩm với kết quả doanh thu tăng trưởng gần 80% trong năm  với  a  thành công trong việc tạo nên một phân khúc sản phẩm cận cao cấp mới mẻ đáp ứng nhu cầu ngày càng tăng của khách hàng nhất là tại những quốc gia có nền kinh tế  phát triển </v>
      </c>
    </row>
    <row r="1317" spans="1:3" x14ac:dyDescent="0.2">
      <c r="A1317" s="1" t="s">
        <v>922</v>
      </c>
      <c r="B1317" s="1">
        <v>1</v>
      </c>
      <c r="C1317" t="str">
        <f t="shared" si="20"/>
        <v xml:space="preserve">  nhưng có thể mở rộng khả năng lưu trữ thêm bằng thẻ nhớ microsd kết nối mạng tương thích với chuẩn lte và có hai khe cắm sim riêng biệt hiệu năngsự khác biệt của c9  với hầu hết điện thoại thông minh  khác nằm ở bộ công cụ và tính năng dành riêng cho việc chơi game: game tools và game launcher nếu chưa  kích hoạt người dùng có thể thiết lập trong phần cài đặt game launcher giống như một thư mục gom riêng những trò chơi  cài đặt trên điện thoại vào một chỗ và thêm tính năng nhật ký giúp theo dõi các thành tích chiến tích và hoạt động của người chơi </v>
      </c>
    </row>
    <row r="1318" spans="1:3" x14ac:dyDescent="0.2">
      <c r="A1318" s="1" t="s">
        <v>923</v>
      </c>
      <c r="B1318" s="1">
        <v>1</v>
      </c>
      <c r="C1318" t="str">
        <f t="shared" si="20"/>
        <v xml:space="preserve">  liên tục dẫn đầu top điện thoại thông minh bán chạy ở vn mẫu  tầm trung  vượt mặt nhiều mẫu cao cấp khi liên tục dẫn đầu doanh số bán từ tháng cho tới tháng và 11 gần đây sau khi lên kệ chính hãng từ 7/7 liên tục dẫn đầu bảng xếp hàng điện thoại thông minh bán chạy nhất hàng tháng ở việt nam của  số liệu này  thống kê từ doanh số của những hệ thống bán lẻ điện thoại lớn nhất ở việt nam hiện nay như  thế giới di động cũng như nhiều hệ thống khác như cellphones hoàng hà mobile bảng xếp hạng điện thoại thông minh bán chạy nhất ở việt nam hàng thángđại diện một hệ thống cho biết trung bình mỗi tuần tại hai thị trường hà nội và tp hcm doanh số luôn đạt khoảng 000 đến 8 000 máy nhiều gấp rưỡi những sản phẩm có doanh số xếp sau </v>
      </c>
    </row>
    <row r="1319" spans="1:3" x14ac:dyDescent="0.2">
      <c r="A1319" s="1" t="s">
        <v>924</v>
      </c>
      <c r="B1319" s="1">
        <v>1</v>
      </c>
      <c r="C1319" t="str">
        <f t="shared" si="20"/>
        <v xml:space="preserve"> sạc pin nhanh gấp đôi  điện thoại thông minh cao cấp của  chỉ mất hơn một giờ để nạp đầy 100% pin còn mẫu cao cấp của  mất tới hơn 2 tiếng dù  chuyển sang sử dụng bộ sạc có công suất gấp đôi 5v/2a dành cho ipad tốc độ sạc của  thua xa trong thử nghiệm của hàng loạt trang công nghệ trong phần so sánh của trang gadget portal là điện thoại thông minh có tốc độ sạc nhanh nhất khi so với và oneplus  trừ  cả hai mẫu  còn lại đều sử dụng các bộ sạc nhanh </v>
      </c>
    </row>
    <row r="1320" spans="1:3" x14ac:dyDescent="0.2">
      <c r="A1320" s="1" t="s">
        <v>1318</v>
      </c>
      <c r="B1320" s="1">
        <v>1</v>
      </c>
      <c r="C1320" t="str">
        <f t="shared" si="20"/>
        <v xml:space="preserve"> 6 có thể là   phóng lớn kèm bút  điện thoại thông minh cao cấp mới dòng note có thể màn hình 4k thiết kế giống như    vừa trình làng với vỏ kính kim loại và chống  nước </v>
      </c>
    </row>
    <row r="1321" spans="1:3" x14ac:dyDescent="0.2">
      <c r="A1321" s="1" t="s">
        <v>1319</v>
      </c>
      <c r="B1321" s="1">
        <v>1</v>
      </c>
      <c r="C1321" t="str">
        <f t="shared" si="20"/>
        <v xml:space="preserve">  tắm trong xà phòng bức ảnh  cho là chụp  tại trung quốc cho thấy điện thoại thông minh mới của có khả năng chống nước một số nguồn tin trước đó cũng khẳng định là phiên bản đầu tiên thuộc dòng  chuẩn ip68 với khả năng chống nước và chống bụi đây cũng là chuẩn có trên các mẫu       và    active 
</v>
      </c>
    </row>
    <row r="1322" spans="1:3" x14ac:dyDescent="0.2">
      <c r="A1322" s="1" t="s">
        <v>925</v>
      </c>
      <c r="B1322" s="1">
        <v>1</v>
      </c>
      <c r="C1322" t="str">
        <f t="shared" si="20"/>
        <v xml:space="preserve"> bản batman 2 sim lộ có thể sắp ra  phiên bản đặc biệt injustice edition dành cho người hâm mộ batman máy còn có cấu hình mạnh hơn bản tiêu chuẩn 
</v>
      </c>
    </row>
    <row r="1323" spans="1:3" x14ac:dyDescent="0.2">
      <c r="A1323" s="1" t="s">
        <v>1255</v>
      </c>
      <c r="B1323" s="1">
        <v>1</v>
      </c>
      <c r="C1323" t="str">
        <f t="shared" si="20"/>
        <v xml:space="preserve"> có giá dự kiến từ 19  bán giữa tháng 8 ngoài những nâng cấp về cấu hình  hứa hẹn là điện thoại thông minh đầu tiên của  có tính năng mở khoá bằng cách quét võng mạc mắt còn màn hình  thiết kế cong hai viền giống với    khác với màn hình phẳng ở note 5 </v>
      </c>
    </row>
    <row r="1324" spans="1:3" x14ac:dyDescent="0.2">
      <c r="A1324" s="1" t="s">
        <v>1320</v>
      </c>
      <c r="B1324" s="1">
        <v>1</v>
      </c>
      <c r="C1324" t="str">
        <f t="shared" si="20"/>
        <v xml:space="preserve">  thông tin xuất hiện trên vỏ hộp cho thấy  nâng dung lượng bộ nhớ trong  lên gấp đôi    nhưng  bằng note 5 </v>
      </c>
    </row>
    <row r="1325" spans="1:3" x14ac:dyDescent="0.2">
      <c r="A1325" s="1" t="s">
        <v>926</v>
      </c>
      <c r="B1325" s="1">
        <v>1</v>
      </c>
      <c r="C1325" t="str">
        <f t="shared" si="20"/>
        <v xml:space="preserve"> đọ dáng với  5 có cùng cỡ màn hình 5  và kiểu chất liệu nhưng  gọn hơn nhờ thiết kế màn hình cong tràn hai viền 
</v>
      </c>
    </row>
    <row r="1326" spans="1:3" x14ac:dyDescent="0.2">
      <c r="A1326" s="1" t="s">
        <v>927</v>
      </c>
      <c r="B1326" s="1">
        <v>1</v>
      </c>
      <c r="C1326" t="str">
        <f t="shared" si="20"/>
        <v xml:space="preserve"> lộ tính năng mở khóa võng mạc let thế hệ mới của thử nghiệm tính năng quét mống mắt để mở khóa với tốc độ nhân diện dưới một giây </v>
      </c>
    </row>
    <row r="1327" spans="1:3" x14ac:dyDescent="0.2">
      <c r="A1327" s="1" t="s">
        <v>1256</v>
      </c>
      <c r="B1327" s="1">
        <v>1</v>
      </c>
      <c r="C1327" t="str">
        <f t="shared" si="20"/>
        <v xml:space="preserve"> màn hình cong lộ diện với ba màu let cao cấp mới của có thiết kế vuông vức màn hình cong như    </v>
      </c>
    </row>
    <row r="1328" spans="1:3" x14ac:dyDescent="0.2">
      <c r="A1328" s="1" t="s">
        <v>1628</v>
      </c>
      <c r="B1328" s="1">
        <v>1</v>
      </c>
      <c r="C1328" t="str">
        <f t="shared" si="20"/>
        <v xml:space="preserve"> nâng cấp tính năng always on display màn hình luôn hiển thị  always on display  trên let mới thêm nhiều tùy biến giúp người dùng thao tác với thiết bị nhanh và dễ dàng hơn </v>
      </c>
    </row>
    <row r="1329" spans="1:3" x14ac:dyDescent="0.2">
      <c r="A1329" s="1" t="s">
        <v>928</v>
      </c>
      <c r="B1329" s="1">
        <v>1</v>
      </c>
      <c r="C1329" t="str">
        <f t="shared" si="20"/>
        <v xml:space="preserve"> ngâm nước có ga đóng đá trong 11 giờ nhờ thiết kế chống nước  let mới của  có thể vượt qua thử thách khắc nghiệt khi ngập trong nước có ga và bỏ vào tủ lạnh gần nửa ngày 
</v>
      </c>
    </row>
    <row r="1330" spans="1:3" x14ac:dyDescent="0.2">
      <c r="A1330" s="1" t="s">
        <v>1321</v>
      </c>
      <c r="B1330" s="1">
        <v>1</v>
      </c>
      <c r="C1330" t="str">
        <f t="shared" si="20"/>
        <v xml:space="preserve"> phá kỷ lục đặt hàng của    với nhiều nâng cấp đáng kể cùng các khuyến mãi đi kèm  có số lượng đặt hàng gấp đôi so với    trong cùng thời gian 2 ngày 
</v>
      </c>
    </row>
    <row r="1331" spans="1:3" x14ac:dyDescent="0.2">
      <c r="A1331" s="1" t="s">
        <v>929</v>
      </c>
      <c r="B1331" s="1">
        <v>1</v>
      </c>
      <c r="C1331" t="str">
        <f t="shared" si="20"/>
        <v xml:space="preserve"> phiên bản màu xanh cháy hàng  màu xanh san hô của  chỉ  bán ra tại một số ít thị trường thế giới trong đợt đầu tiên và ngay lập tức xảy ra tình trạng khan hiếm </v>
      </c>
    </row>
    <row r="1332" spans="1:3" x14ac:dyDescent="0.2">
      <c r="A1332" s="1" t="s">
        <v>1629</v>
      </c>
      <c r="B1332" s="1">
        <v>1</v>
      </c>
      <c r="C1332" t="str">
        <f t="shared" si="20"/>
        <v xml:space="preserve"> ra mắt với vỏ chống nước pin lớn hơn note 5
điện thoại thông minh cao cấp thế hệ mới của  chính thức trình làng ở new york  mỹ  vào 22h tối nay 2/8 
</v>
      </c>
    </row>
    <row r="1333" spans="1:3" x14ac:dyDescent="0.2">
      <c r="A1333" s="1" t="s">
        <v>930</v>
      </c>
      <c r="B1333" s="1">
        <v>1</v>
      </c>
      <c r="C1333" t="str">
        <f t="shared" si="20"/>
        <v xml:space="preserve"> mẫu  cấu hình mạnh hơn có thể chỉ phát hành độc quyền tại trung quốc 
</v>
      </c>
    </row>
    <row r="1334" spans="1:3" x14ac:dyDescent="0.2">
      <c r="A1334" s="1" t="s">
        <v>931</v>
      </c>
      <c r="B1334" s="1">
        <v>1</v>
      </c>
      <c r="C1334" t="str">
        <f t="shared" si="20"/>
        <v xml:space="preserve">  có bản 2 sim  let cao cấp nhất của  có phiên bản dùng khay sim kép hỗ trợ hai sim cùng lúc hoặc lắp một sim một thẻ nhớ tính năng mới trên let cao cấp nhất của  là bảo mật mống mắt thiết kế chống nước ip68 và bút  có thể dùng dưới nước lên kệ từ 19/8 và việt nam có thể bán mẫu này cùng thời điểm mức giá dự kiến khoảng 18 9  
</v>
      </c>
    </row>
    <row r="1335" spans="1:3" x14ac:dyDescent="0.2">
      <c r="A1335" s="1" t="s">
        <v>932</v>
      </c>
      <c r="B1335" s="1">
        <v>1</v>
      </c>
      <c r="C1335" t="str">
        <f t="shared" si="20"/>
        <v xml:space="preserve">  có pin 3 500 mah
thông tin cấu hình let cao cấp mới của rò rỉ thông qua một nhà mạng hàn quốc 
một số nguồn tin cho biết có pin dung lượng 3 600 mah hoặc 4 000 mah tuy nhiên theo tin tức từ nhà mạng sk telecom viên pin trên sản phẩm này chỉ đạt 3 500 mah nhiều hơn 500 mah so với  5 
</v>
      </c>
    </row>
    <row r="1336" spans="1:3" x14ac:dyDescent="0.2">
      <c r="A1336" s="1" t="s">
        <v>933</v>
      </c>
      <c r="B1336" s="1">
        <v>1</v>
      </c>
      <c r="C1336" t="str">
        <f t="shared" si="20"/>
        <v xml:space="preserve"> lưu trữ  cloud ngoài bộ nhớ trong thoải mái và thẻ nhớ gắn ngoài người dùng có thể đưa dữ liệu trên  lên đám mây với dịch vụ riêng của  </v>
      </c>
    </row>
    <row r="1337" spans="1:3" x14ac:dyDescent="0.2">
      <c r="A1337" s="1" t="s">
        <v>934</v>
      </c>
      <c r="B1337" s="1">
        <v>1</v>
      </c>
      <c r="C1337" t="str">
        <f t="shared" si="20"/>
        <v xml:space="preserve"> trong loạt ảnh mới giống hệt với các thông tin rò rỉ nhiều tháng qua với thiết kế màn hình cong tràn hai viền sản phẩm còn có kiểu dáng nguyên khối với khung viền kim loại và mặt lưng làm từ kính phía trên màn hình và bên cạnh máy ảnh trước cũng có thêm các cảm biến lớn  cho dùng để quét mống mắt phục vụ cho tính năng bảo mật mới của  
</v>
      </c>
    </row>
    <row r="1338" spans="1:3" x14ac:dyDescent="0.2">
      <c r="A1338" s="1" t="s">
        <v>935</v>
      </c>
      <c r="B1338" s="1">
        <v>1</v>
      </c>
      <c r="C1338" t="str">
        <f t="shared" si="20"/>
        <v xml:space="preserve"> xanh coral về việt nam giá 22  phiên bản khác hàng phân phối trong nước về màu sắc chỉ hỗ trợ một sim và ít logo  hơn </v>
      </c>
    </row>
    <row r="1339" spans="1:3" x14ac:dyDescent="0.2">
      <c r="A1339" s="1" t="s">
        <v>936</v>
      </c>
      <c r="B1339" s="1">
        <v>1</v>
      </c>
      <c r="C1339" t="str">
        <f t="shared" si="20"/>
        <v xml:space="preserve">  trở lại để dẫn đầu các kỹ sư  xuất sắc khi đưa  quá nhiều tính năng vào trong một chiếc điện thoại thông minh tương đối thon thả không đơn giản là một chiếc điện thoại nếu đặt vào dex bạn có thể dùng nó như một máy tính nếu đặt vào trong thiết bị vr bạn  chìm đắm trong một không gian hoàn toàn khác 
</v>
      </c>
    </row>
    <row r="1340" spans="1:3" x14ac:dyDescent="0.2">
      <c r="A1340" s="1" t="s">
        <v>1242</v>
      </c>
      <c r="B1340" s="1">
        <v>1</v>
      </c>
      <c r="C1340" t="str">
        <f t="shared" si="20"/>
        <v xml:space="preserve"> chưa đủ để  lo lắng điện thoại thông minh cao cấp của coi là đối thủ nặng ký nhất với  trình làng vào tháng 9 tới dù vậy ở phía ngược lại  cũng có thể không phải là thử thách lớn đối với  kể từ khi xuất hiện cuối 2011 cùng với màn hình lớn ngoại cỡ  tạo  sự khác biệt so với toàn bộ điện thoại thông minh  có ở bút cảm ứng đa năng  đây cũng là đặc điểm tạo nên sự khác biệt và sức hút cho dòng điện thoại thông minh cao cấp  này 
</v>
      </c>
    </row>
    <row r="1341" spans="1:3" ht="63.75" x14ac:dyDescent="0.2">
      <c r="A1341" s="2" t="s">
        <v>1796</v>
      </c>
      <c r="B1341" s="1">
        <v>1</v>
      </c>
      <c r="C1341" t="str">
        <f t="shared" ref="C1341:C1403" si="21">LOWER(A1341)</f>
        <v xml:space="preserve"> có thể thêm màu xanh mới let thế hệ tiếp theo của  có thể xuất hiện tùy chọn màu sắc hoàn toàn mới nhằm thu hút người dùng chính thức giới thiệu  vào ngày 23/8 sản phẩm  chờ đợi có thiết kế màn hình không viền tương tự    nâng cấp khả năng chụp ảnh với máy ảnh kép cấu hình cao 
</v>
      </c>
    </row>
    <row r="1342" spans="1:3" x14ac:dyDescent="0.2">
      <c r="A1342" s="1" t="s">
        <v>937</v>
      </c>
      <c r="B1342" s="1">
        <v>1</v>
      </c>
      <c r="C1342" t="str">
        <f t="shared" si="21"/>
        <v xml:space="preserve"> cùng màn hình vô cực độ phân giải  kích thước 6 3  mặt lưng là hệ thống máy ảnh kép bút cảm ứng thiết kế cùng tông màu hồng với điện thoại </v>
      </c>
    </row>
    <row r="1343" spans="1:3" x14ac:dyDescent="0.2">
      <c r="A1343" s="1" t="s">
        <v>1797</v>
      </c>
      <c r="B1343" s="1">
        <v>1</v>
      </c>
      <c r="C1343" t="str">
        <f t="shared" si="21"/>
        <v xml:space="preserve"> cũng  có cảm ứng lực giống  tính năng bí mật này có thể là nguyên nhân khiến  pin nhỏ hơn    plus dù kích cỡ to hơn </v>
      </c>
    </row>
    <row r="1344" spans="1:3" x14ac:dyDescent="0.2">
      <c r="A1344" s="1" t="s">
        <v>938</v>
      </c>
      <c r="B1344" s="1">
        <v>1</v>
      </c>
      <c r="C1344" t="str">
        <f t="shared" si="21"/>
        <v xml:space="preserve">  chuẩn bị kỹ lưỡng về pin let mới nhất của  trải qua nhiều bước kiểm tra chất lượng pin </v>
      </c>
    </row>
    <row r="1345" spans="1:3" x14ac:dyDescent="0.2">
      <c r="A1345" s="1" t="s">
        <v>939</v>
      </c>
      <c r="B1345" s="1">
        <v>1</v>
      </c>
      <c r="C1345" t="str">
        <f t="shared" si="21"/>
        <v xml:space="preserve"> lộ ảnh chính thức hình ảnh mặt trước cho thấy điện thoại mới của có màn hình khổng lồ điện thoại mới của có ba màu gồm xám orchid gray đen midnight black và xanh deep blue  có thể bắt đầu  bán ra từ tháng 9 
</v>
      </c>
    </row>
    <row r="1346" spans="1:3" x14ac:dyDescent="0.2">
      <c r="A1346" s="1" t="s">
        <v>940</v>
      </c>
      <c r="B1346" s="1">
        <v>1</v>
      </c>
      <c r="C1346" t="str">
        <f t="shared" si="21"/>
        <v xml:space="preserve"> lộ ảnh chính thức điện thoại thông minh sắp  công bố của  trông đẹp mắt với màn hình cong choán gần hết mặt trước cùng kiểu dáng vuông vắn máy ảnh kép của note 8  có tiêu cự giống nhau một trong số đó có cảm biến chuyên chụp ảnh đen trắng nhằm cải thiện chất lượng hình ảnh chứ không phải hướng đến tính năng zoom và chụp chân dung như  
</v>
      </c>
    </row>
    <row r="1347" spans="1:3" x14ac:dyDescent="0.2">
      <c r="A1347" s="1" t="s">
        <v>941</v>
      </c>
      <c r="B1347" s="1">
        <v>1</v>
      </c>
      <c r="C1347" t="str">
        <f t="shared" si="21"/>
        <v xml:space="preserve"> phá kỷ lục đặt hàng của dòng note lượng đặt trước let mới của  trên toàn cầu trong năm ngày đầu tiên mở bán cao gấp 2 5 lần thế hệ </v>
      </c>
    </row>
    <row r="1348" spans="1:3" x14ac:dyDescent="0.2">
      <c r="A1348" s="1" t="s">
        <v>942</v>
      </c>
      <c r="B1348" s="1">
        <v>1</v>
      </c>
      <c r="C1348" t="str">
        <f t="shared" si="21"/>
        <v xml:space="preserve"> ra mắt hoành tráng tại việt nam sự kiện  tổ chức tại tp hcm chiều nay với sự có mặt của nhiều nhân vật nổi tiếng cùng đông đảo giới truyền thông </v>
      </c>
    </row>
    <row r="1349" spans="1:3" x14ac:dyDescent="0.2">
      <c r="A1349" s="1" t="s">
        <v>1306</v>
      </c>
      <c r="B1349" s="1">
        <v>1</v>
      </c>
      <c r="C1349" t="str">
        <f t="shared" si="21"/>
        <v xml:space="preserve"> ra mắt tối nay  trông như thế nào  video  tung ra những ngày gần đây hé lộ phần nào chân dung điện thoại thông minh đình đám nửa cuối năm nay của  điện thoại mới của có ba màu gồm xám orchid gray đen midnight black và xanh deep blue  có thể bắt đầu cho đặt hàng từ 24/8 và bán ra đầu tháng 9 tùy từng thị trường </v>
      </c>
    </row>
    <row r="1350" spans="1:3" x14ac:dyDescent="0.2">
      <c r="A1350" s="1" t="s">
        <v>943</v>
      </c>
      <c r="B1350" s="1">
        <v>1</v>
      </c>
      <c r="C1350" t="str">
        <f t="shared" si="21"/>
        <v xml:space="preserve"> 9  tích hợp cảm biến vân tay dưới màn hình</v>
      </c>
    </row>
    <row r="1351" spans="1:3" x14ac:dyDescent="0.2">
      <c r="A1351" s="1" t="s">
        <v>1687</v>
      </c>
      <c r="B1351" s="1">
        <v>1</v>
      </c>
      <c r="C1351" t="str">
        <f t="shared" si="21"/>
        <v xml:space="preserve"> hết hàng chỉ sau 2 tháng
phiên bản tân trang của  có sức hút vô cùng lớn dù xuất hiện muộn sát  và giá bán không rẻ 
  giới thiệu tại thị trường quê nhà hàn quốc vào tháng vừa qua  có giá bán lên tới 620   thấp hơn 265   so với  và sản xuất giới hạn máy giữ cấu hình của đàn anh nhưng viên pin  giảm dung lượng từ 3 500 mah xuống còn 3 200 mah 
nguồn tin cũng nhấn mạnh không tiếp tục cung cấp  tại hàn quốc nhưng với thành công ngoài mong đợi này hãng có thể cân nhắc bán sản phẩm tại một số thị trường 
</v>
      </c>
    </row>
    <row r="1352" spans="1:3" x14ac:dyDescent="0.2">
      <c r="A1352" s="1" t="s">
        <v>1630</v>
      </c>
      <c r="B1352" s="1">
        <v>1</v>
      </c>
      <c r="C1352" t="str">
        <f t="shared" si="21"/>
        <v xml:space="preserve"> sắp  bán chính hãng ở việt nam
đây là điện thoại thông minh cao cấp mới của  với thiết kế và tính năng mang nhiều nét giống  
mang thiết kế giống với  note fe màn hình qhd 5 kích thước này nhỏ hơn nhiều note8  6 3   nhưng thiết kế  một số người dùng quen dòng  đánh giá cao do cảm biến vân tay  bố trí ở mặt trước và có dải phím cảm ứng riêng biệt 
</v>
      </c>
    </row>
    <row r="1353" spans="1:3" x14ac:dyDescent="0.2">
      <c r="A1353" s="1" t="s">
        <v>1688</v>
      </c>
      <c r="B1353" s="1">
        <v>1</v>
      </c>
      <c r="C1353" t="str">
        <f t="shared" si="21"/>
        <v xml:space="preserve"> sử dụng linh kiện  gần như toàn bộ linh kiện tái chế từ  ngoại trừ viên pin  làm mới và giảm dung lượng  vừa bán ra   fan edition  riêng cho thị trường hàn quốc với giá 610   </v>
      </c>
    </row>
    <row r="1354" spans="1:3" x14ac:dyDescent="0.2">
      <c r="A1354" s="1" t="s">
        <v>1631</v>
      </c>
      <c r="B1354" s="1">
        <v>1</v>
      </c>
      <c r="C1354" t="str">
        <f t="shared" si="21"/>
        <v xml:space="preserve"> thế hệ mới có thể dùng máy ảnh kép điện thoại thông minh thế hệ mới của 6      cho hệ thống máy ảnh kép giống tin đồn về 
</v>
      </c>
    </row>
    <row r="1355" spans="1:3" x14ac:dyDescent="0.2">
      <c r="A1355" s="1" t="s">
        <v>1762</v>
      </c>
      <c r="B1355" s="1">
        <v>1</v>
      </c>
      <c r="C1355" t="str">
        <f t="shared" si="21"/>
        <v xml:space="preserve"> và dung lượng pin cao hơn nhiều   </v>
      </c>
    </row>
    <row r="1356" spans="1:3" x14ac:dyDescent="0.2">
      <c r="A1356" s="1" t="s">
        <v>944</v>
      </c>
      <c r="B1356" s="1">
        <v>1</v>
      </c>
      <c r="C1356" t="str">
        <f t="shared" si="21"/>
        <v xml:space="preserve"> đánh giá gần như hoàn hảo bắt đầu đến tay người dùng và  nhận xét là hội tụ đủ các điểm mạnh từ màn hình máy ảnh cho đến hiệu năng với điện thoại thông minh cao cấp nhất trong năm của hãng sản xuất điện thoại lớn nhất thế giới bạn  khó tìm  lời chê đối với màn hình hơn nữa  cũng  cung cấp tới 90% tấm nền oled cho các nhà sản xuất điện thoại thông minh trên thế giới   màn hình dynamic amoled cho khả năng hiển thị chi tiết sắc nét biên tập viên jason cipriani của zdnet mô tả: màu sắc sáng sinh động độ bão hòa vừa mắt </v>
      </c>
    </row>
    <row r="1357" spans="1:3" x14ac:dyDescent="0.2">
      <c r="A1357" s="1" t="s">
        <v>945</v>
      </c>
      <c r="B1357" s="1">
        <v>1</v>
      </c>
      <c r="C1357" t="str">
        <f t="shared" si="21"/>
        <v xml:space="preserve"> chưa bán khan hàng ở việt nam
người mua có thể phải đợi tới giữa tháng mới nhận máy khi nhiều hệ thống cho biết không còn đủ  để giao trong ngày 29/9 lượng đặt hàng tại hệ thống  cũng gần 6 400 sản phẩm và đơn vị này cho biết phải tung ra chương trình đặt hàng thứ hai rồi thứ ba vì chương trình đầu tiên nhanh chóng hoàn thành đủ số lượng đây là điều hiếm gặp đối với các điện thoại thông minh cao cấp ở thị trường việt nam thời gian gần đây 
</v>
      </c>
    </row>
    <row r="1358" spans="1:3" x14ac:dyDescent="0.2">
      <c r="A1358" s="1" t="s">
        <v>946</v>
      </c>
      <c r="B1358" s="1">
        <v>1</v>
      </c>
      <c r="C1358" t="str">
        <f t="shared" si="21"/>
        <v xml:space="preserve"> là minh chứng cho sự vươn lên của công ty hàn quốc sau thất bại nhưng động lực đằng sau còn nhiều hơn thế! có thể xem note8 chính là phiên bản đột phá của dòng note bởi bên cạnh thiết kế tràn viền tạo thành xu thế điện thoại thông minh trong năm 2017 lần đầu tiên máy  tích hợp máy ảnh kép cho ảnh chụp chất lượng cao cũng như khả năng tùy biến giúp người chụp có thể sáng tạo trong mọi hoàn cảnh note8 cũng có một màn hình hiển thị tuyệt vời tạo cảm giác không biên giới giữa bên trong điện thoại thông minh với đời thực mà  gọi là vô cực  cấu hình mạnh mẽ có cảm biến mống mắt nhận dạng khuôn mặt  là ưu điểm của máy</v>
      </c>
    </row>
    <row r="1359" spans="1:3" x14ac:dyDescent="0.2">
      <c r="A1359" s="1" t="s">
        <v>1243</v>
      </c>
      <c r="B1359" s="1">
        <v>1</v>
      </c>
      <c r="C1359" t="str">
        <f t="shared" si="21"/>
        <v xml:space="preserve"> thắng áp đảo  plus trong bình chọn máy ảnh di động của  cho màu sắc tươi hơn sáng hơn và khả năng chụp trong tối cũng tốt hơn đối thủ </v>
      </c>
    </row>
    <row r="1360" spans="1:3" x14ac:dyDescent="0.2">
      <c r="A1360" s="1" t="s">
        <v>947</v>
      </c>
      <c r="B1360" s="1">
        <v>1</v>
      </c>
      <c r="C1360" t="str">
        <f t="shared" si="21"/>
        <v xml:space="preserve"> có hiệu năng xử lý vượt xa  x
chip trên điện thoại thông minh cao cấp mới của  có tốc độ xử lý đa nhân tốt hơn mẫu của  20% 
ngoài nâng cấp cấu hình điện thoại thông minh của dự đoán xuất hiện với nhiều màu sắc mới đi kèm bút  kiểu mới hỗ trợ bluetooth giá bán cũng  đẩy lên cao hơn so với thế hệ trước khoảng 15% dù vậy thiết kế bên ngoài của note9 có thể trông không khác note8 
</v>
      </c>
    </row>
    <row r="1361" spans="1:3" x14ac:dyDescent="0.2">
      <c r="A1361" s="1" t="s">
        <v>1689</v>
      </c>
      <c r="B1361" s="1">
        <v>1</v>
      </c>
      <c r="C1361" t="str">
        <f t="shared" si="21"/>
        <v xml:space="preserve">  năm ngoái giá bán của note8 khi ra mắt tại mỹ là 950   </v>
      </c>
    </row>
    <row r="1362" spans="1:3" x14ac:dyDescent="0.2">
      <c r="A1362" s="1" t="s">
        <v>948</v>
      </c>
      <c r="B1362" s="1">
        <v>1</v>
      </c>
      <c r="C1362" t="str">
        <f t="shared" si="21"/>
        <v xml:space="preserve"> có thể là điện thoại thông minh cuối cùng có cảm biến mống mắt cho  chuyển sang sử dụng cảm biến vân tay ẩn bên trong màn hình kể từ  ra mắt đầu 2019 </v>
      </c>
    </row>
    <row r="1363" spans="1:3" x14ac:dyDescent="0.2">
      <c r="A1363" s="1" t="s">
        <v>949</v>
      </c>
      <c r="B1363" s="1">
        <v>1</v>
      </c>
      <c r="C1363" t="str">
        <f t="shared" si="21"/>
        <v xml:space="preserve">  có 5 màu thêm phiên bản nâu các màu sắc trên điện thoại thông minh cao cấp sắp ra mắt của  bị lộ từ ảnh bút cảm ứng tuy nhiên vàng và trắng hai tông màu quen thuộc đối với điện thoại thông minh hiện nay lại có thể không xuất hiện trên mẫu  sắp ra mắt </v>
      </c>
    </row>
    <row r="1364" spans="1:3" x14ac:dyDescent="0.2">
      <c r="A1364" s="1" t="s">
        <v>950</v>
      </c>
      <c r="B1364" s="1">
        <v>1</v>
      </c>
      <c r="C1364" t="str">
        <f t="shared" si="21"/>
        <v xml:space="preserve"> điện thoại cho mạng di động thế hệ mới điện thoại thông minh của  tích hợp máy ảnh công nghệ ar  phát huy sức mạnh khi mạng triển khai trong năm nay </v>
      </c>
    </row>
    <row r="1365" spans="1:3" x14ac:dyDescent="0.2">
      <c r="A1365" s="1" t="s">
        <v>951</v>
      </c>
      <c r="B1365" s="1">
        <v>1</v>
      </c>
      <c r="C1365" t="str">
        <f t="shared" si="21"/>
        <v xml:space="preserve"> /giây cao nhất từ trước đến nay trên điện thoại thông minh cuộc đua diễn ra gay cấn từ đầu 2019 </v>
      </c>
    </row>
    <row r="1366" spans="1:3" x14ac:dyDescent="0.2">
      <c r="A1366" s="1" t="s">
        <v>1543</v>
      </c>
      <c r="B1366" s="1">
        <v>1</v>
      </c>
      <c r="C1366" t="str">
        <f t="shared" si="21"/>
        <v xml:space="preserve"> bản cao cấp nhất có sáu máy ảnh hỗ trợ có thể ra mắt một phiên bản  với tên mã beyond  những công nghệ tiên tiến nhất của hãng </v>
      </c>
    </row>
    <row r="1367" spans="1:3" x14ac:dyDescent="0.2">
      <c r="A1367" s="1" t="s">
        <v>952</v>
      </c>
      <c r="B1367" s="1">
        <v>1</v>
      </c>
      <c r="C1367" t="str">
        <f t="shared" si="21"/>
        <v xml:space="preserve"> bản giá thấp lộ ảnh với màu vàng chuối  có thể thêm tùy chọn màu sắc tươi trẻ cho dòng điện thoại mới như một cách để thu hút khách hàng </v>
      </c>
    </row>
    <row r="1368" spans="1:3" x14ac:dyDescent="0.2">
      <c r="A1368" s="1" t="s">
        <v>953</v>
      </c>
      <c r="B1368" s="1">
        <v>1</v>
      </c>
      <c r="C1368" t="str">
        <f t="shared" si="21"/>
        <v xml:space="preserve"> bắt đầu  bán ở việt nam việt nam là một trong những thị trường bán dòng điện thoại thông minh mới của  sớm nhất thế giới nửa tháng sau khi ra mắt tại mỹ </v>
      </c>
    </row>
    <row r="1369" spans="1:3" x14ac:dyDescent="0.2">
      <c r="A1369" s="1" t="s">
        <v>954</v>
      </c>
      <c r="B1369" s="1">
        <v>1</v>
      </c>
      <c r="C1369" t="str">
        <f t="shared" si="21"/>
        <v xml:space="preserve"> có ba phiên bản ba máy ảnh sau  s thế hệ mới  có nhiều điểm đột phá như khả năng chụp ảnh tốt nhờ cụm ba máy ảnh sau hay cảm biến vân tay dưới màn hình </v>
      </c>
    </row>
    <row r="1370" spans="1:3" x14ac:dyDescent="0.2">
      <c r="A1370" s="1" t="s">
        <v>955</v>
      </c>
      <c r="B1370" s="1">
        <v>1</v>
      </c>
      <c r="C1370" t="str">
        <f t="shared" si="21"/>
        <v xml:space="preserve"> có thể sử dụng công nghệ âm thanh dưới màn hình công nghệ mới cho phép điện thoại không cần sử dụng loa nghe thay vào đó âm thanh  phát thông qua bề mặt màn hình hiển thị </v>
      </c>
    </row>
    <row r="1371" spans="1:3" x14ac:dyDescent="0.2">
      <c r="A1371" s="1" t="s">
        <v>1763</v>
      </c>
      <c r="B1371" s="1">
        <v>1</v>
      </c>
      <c r="C1371" t="str">
        <f t="shared" si="21"/>
        <v xml:space="preserve"> có thêm nhiều tính năng của   điện thoại thông minh cao cấp của  vừa  nâng cấp phần mềm bổ sung ứng dụng chỉnh sửa video hiệu ứng ar doodle và tăng cường chụp đêm  series  cải thiện chất lượng của máy ảnh tại thị trường việt nam có giá bán thấp hơn  2  còn  có ít hơn note  3  </v>
      </c>
    </row>
    <row r="1372" spans="1:3" x14ac:dyDescent="0.2">
      <c r="A1372" s="1" t="s">
        <v>956</v>
      </c>
      <c r="B1372" s="1">
        <v>1</v>
      </c>
      <c r="C1372" t="str">
        <f t="shared" si="21"/>
        <v xml:space="preserve"> gặp lỗi hao pin phiên bản  dùng chip exynos  phân phối tại nhiều thị trường trong đó có việt nam gặp lỗi khiến pin nhanh hết hơn bản dùng chip  mở bán trong nước từ 8/3 có giá khởi điểm 23 từ 21  mẫu điện thoại này có lượng đặt trước đạt kỷ lục của dòng  s và có doanh số gấp đôi  s9 tính đến 22/3 </v>
      </c>
    </row>
    <row r="1373" spans="1:3" x14ac:dyDescent="0.2">
      <c r="A1373" s="1" t="s">
        <v>957</v>
      </c>
      <c r="B1373" s="1">
        <v>1</v>
      </c>
      <c r="C1373" t="str">
        <f t="shared" si="21"/>
        <v xml:space="preserve"> giúp  thắng lớn ở trung quốc lượng máy  bán ra trong hai giờ đầu tiên tại trung quốc gấp đôi so với  s9 năm ngoái</v>
      </c>
    </row>
    <row r="1374" spans="1:3" x14ac:dyDescent="0.2">
      <c r="A1374" s="1" t="s">
        <v>958</v>
      </c>
      <c r="B1374" s="1">
        <v>1</v>
      </c>
      <c r="C1374" t="str">
        <f t="shared" si="21"/>
        <v xml:space="preserve"> là điện thoại thông minh có màn hình tốt nhất thị trường sản phẩm của  có điểm số màn hình của display mate cao nhất phá kỷ lục thử nghiệm của một loạt điện thoại thông minh cao cấp trước đó </v>
      </c>
    </row>
    <row r="1375" spans="1:3" x14ac:dyDescent="0.2">
      <c r="A1375" s="1" t="s">
        <v>959</v>
      </c>
      <c r="B1375" s="1">
        <v>1</v>
      </c>
      <c r="C1375" t="str">
        <f t="shared" si="21"/>
        <v xml:space="preserve"> nhận diện vân tay bằng sóng siêu âm dưới màn hình ưu điểm của công nghệ này là tốc độ nhận diện nhanh tương đương cảm biến điện dung và và hoạt động cả ở bề mặt dính nước </v>
      </c>
    </row>
    <row r="1376" spans="1:3" x14ac:dyDescent="0.2">
      <c r="A1376" s="1" t="s">
        <v>960</v>
      </c>
      <c r="B1376" s="1">
        <v>1</v>
      </c>
      <c r="C1376" t="str">
        <f t="shared" si="21"/>
        <v xml:space="preserve"> phá vỡ kỷ lục đặt hàng tại anh mỹ  cho biết  là dòng điện thoại cao cấp bán chạy nhất của hãng từ trước tới nay không công bố con số cụ thể nhưng  tại anh và mỹ đều cho biết  mà hãng mới tung ra là sản phẩm  người dùng đón nhận trong suốt năm của dòng  s </v>
      </c>
    </row>
    <row r="1377" spans="1:3" x14ac:dyDescent="0.2">
      <c r="A1377" s="1" t="s">
        <v>1544</v>
      </c>
      <c r="B1377" s="1">
        <v>1</v>
      </c>
      <c r="C1377" t="str">
        <f t="shared" si="21"/>
        <v xml:space="preserve">  có cảm biến vân tay dưới màn hình cùng với công nghệ quét vân tay mới  có thể tích hợp cảm biến nhận dạng 3d tương tự face id của  </v>
      </c>
    </row>
    <row r="1378" spans="1:3" x14ac:dyDescent="0.2">
      <c r="A1378" s="1" t="s">
        <v>961</v>
      </c>
      <c r="B1378" s="1">
        <v>1</v>
      </c>
      <c r="C1378" t="str">
        <f t="shared" si="21"/>
        <v xml:space="preserve">  dùng pin graphene sạc nhanh gấp 5 lần để sạc cùng một mức dung lượng pin điện thoại thông minh cũ dùng pin lithium ion mất một giờ thì  có thể chỉ cần 12 phút </v>
      </c>
    </row>
    <row r="1379" spans="1:3" x14ac:dyDescent="0.2">
      <c r="A1379" s="1" t="s">
        <v>962</v>
      </c>
      <c r="B1379" s="1">
        <v>1</v>
      </c>
      <c r="C1379" t="str">
        <f t="shared" si="21"/>
        <v xml:space="preserve">  hỗ trợ sạc không dây ngược điện thoại thông minh thế hệ mới của  có thể dùng viên pin bên trong máy để sạc không dây cho các thiết bị khác </v>
      </c>
    </row>
    <row r="1380" spans="1:3" x14ac:dyDescent="0.2">
      <c r="A1380" s="1" t="s">
        <v>963</v>
      </c>
      <c r="B1380" s="1">
        <v>1</v>
      </c>
      <c r="C1380" t="str">
        <f t="shared" si="21"/>
        <v xml:space="preserve"> sống sót trong thử thách đun sôi rồi đóng băng khả năng chịu đựng môi trường khắc nghiệt của đánh giá cao sau bài kiểm tra độ bền </v>
      </c>
    </row>
    <row r="1381" spans="1:3" x14ac:dyDescent="0.2">
      <c r="A1381" s="1" t="s">
        <v>964</v>
      </c>
      <c r="B1381" s="1">
        <v>1</v>
      </c>
      <c r="C1381" t="str">
        <f t="shared" si="21"/>
        <v xml:space="preserve">  bản thử nghiệm lộ ảnh điện thoại thông minh cao cấp mới của  có màn hình viền mỏng nhưng bị khoét lệch góc phải để đặt máy ảnh selfie kép </v>
      </c>
    </row>
    <row r="1382" spans="1:3" x14ac:dyDescent="0.2">
      <c r="A1382" s="1" t="s">
        <v>965</v>
      </c>
      <c r="B1382" s="1">
        <v>1</v>
      </c>
      <c r="C1382" t="str">
        <f t="shared" si="21"/>
        <v xml:space="preserve">  có máy ảnh selfie  đánh giá tốt nhất </v>
      </c>
    </row>
    <row r="1383" spans="1:3" x14ac:dyDescent="0.2">
      <c r="A1383" s="1" t="s">
        <v>1244</v>
      </c>
      <c r="B1383" s="1">
        <v>1</v>
      </c>
      <c r="C1383" t="str">
        <f t="shared" si="21"/>
        <v xml:space="preserve">  đạt điểm hiệu năng cao nhờ 55 </v>
      </c>
    </row>
    <row r="1384" spans="1:3" x14ac:dyDescent="0.2">
      <c r="A1384" s="1" t="s">
        <v>966</v>
      </c>
      <c r="B1384" s="1">
        <v>1</v>
      </c>
      <c r="C1384" t="str">
        <f t="shared" si="21"/>
        <v xml:space="preserve">  lộ điểm hiệu năng mạnh hơn mate 20  điện thoại thông minh sắp ra mắt của  đạt điểm 325 076 trong khi phiên bản  dẫn đầu bảng xếp hạng của  đạt 309 628 điểm </v>
      </c>
    </row>
    <row r="1385" spans="1:3" x14ac:dyDescent="0.2">
      <c r="A1385" s="1" t="s">
        <v>967</v>
      </c>
      <c r="B1385" s="1">
        <v>1</v>
      </c>
      <c r="C1385" t="str">
        <f t="shared" si="21"/>
        <v xml:space="preserve">  sạc nhanh gấp đôi  dù dung lượng pin lớn điện thoại thông minh của  chỉ mất 100 phút để nạp đầy pin trong khi  mất tới hơn 209 phút </v>
      </c>
    </row>
    <row r="1386" spans="1:3" x14ac:dyDescent="0.2">
      <c r="A1386" s="1" t="s">
        <v>1441</v>
      </c>
      <c r="B1386" s="1">
        <v>1</v>
      </c>
      <c r="C1386" t="str">
        <f t="shared" si="21"/>
        <v xml:space="preserve">  và  đọ khả năng quay video điện thoại thông minh cao cấp của  và  đều có khả năng chống rung quang học quay video độ phân giải cao tới 4k  </v>
      </c>
    </row>
    <row r="1387" spans="1:3" x14ac:dyDescent="0.2">
      <c r="A1387" s="1" t="s">
        <v>968</v>
      </c>
      <c r="B1387" s="1">
        <v>1</v>
      </c>
      <c r="C1387" t="str">
        <f t="shared" si="21"/>
        <v xml:space="preserve">  note 5 sắp  lên  0  dự kiến cập nhật  nougat cho hàng loạt thiết bị  s  a và  tab trong nửa đầu 2017</v>
      </c>
    </row>
    <row r="1388" spans="1:3" x14ac:dyDescent="0.2">
      <c r="A1388" s="1" t="s">
        <v>969</v>
      </c>
      <c r="B1388" s="1">
        <v>1</v>
      </c>
      <c r="C1388" t="str">
        <f t="shared" si="21"/>
        <v xml:space="preserve"> phiên bản siêu bền chống nước giá 9 active có cấu hình như  chỉ lược bỏ cảm biến vân tay và thêm bộ khung có khả năng chống nước chống va đập đạt tiêu chuẩn quân đội </v>
      </c>
    </row>
    <row r="1389" spans="1:3" x14ac:dyDescent="0.2">
      <c r="A1389" s="1" t="s">
        <v>1322</v>
      </c>
      <c r="B1389" s="1">
        <v>1</v>
      </c>
      <c r="C1389" t="str">
        <f t="shared" si="21"/>
        <v xml:space="preserve">   đọ cấu hình với các let hàng đầu  edge 6 nexus 6p và  6s plus  là các lựa chọn điện thoại thông minh màn hình lớn  đánh giá cao hiện nay</v>
      </c>
    </row>
    <row r="1390" spans="1:3" ht="38.25" x14ac:dyDescent="0.2">
      <c r="A1390" s="2" t="s">
        <v>1764</v>
      </c>
      <c r="B1390" s="1">
        <v>1</v>
      </c>
      <c r="C1390" t="str">
        <f t="shared" si="21"/>
        <v xml:space="preserve">  giống như phiên bản quốc tế và dùng chip   8 nhân 
</v>
      </c>
    </row>
    <row r="1391" spans="1:3" x14ac:dyDescent="0.2">
      <c r="A1391" s="1" t="s">
        <v>1798</v>
      </c>
      <c r="B1391" s="1">
        <v>1</v>
      </c>
      <c r="C1391" t="str">
        <f t="shared" si="21"/>
        <v xml:space="preserve">    có hai phiên bản tính năng trợ lý ảo đối chọi với siri một phiên bản màn hình cong độ phân giải  còn một phiên bản có độ phân giải 4k và cả hai cùng tích hợp trợ lý ảo mang tên viv ai </v>
      </c>
    </row>
    <row r="1392" spans="1:3" x14ac:dyDescent="0.2">
      <c r="A1392" s="1" t="s">
        <v>970</v>
      </c>
      <c r="B1392" s="1">
        <v>1</v>
      </c>
      <c r="C1392" t="str">
        <f t="shared" si="21"/>
        <v xml:space="preserve"> s9  không có cảm biến vân tay dưới màn hình công ty hàn quốc có thể vấn đưa máy quét vân tay ra mặt sau mẫu mới và để dành công nghệ độc đáo hơn cho dòng note nhà sản xuất  tiến hành thử nghiệm một số bản mẫu và quyết định đưa cảm biến vân tay ra mặt sau máy </v>
      </c>
    </row>
    <row r="1393" spans="1:3" x14ac:dyDescent="0.2">
      <c r="A1393" s="1" t="s">
        <v>971</v>
      </c>
      <c r="B1393" s="1">
        <v>1</v>
      </c>
      <c r="C1393" t="str">
        <f t="shared" si="21"/>
        <v xml:space="preserve">gần 400 000 đơn hàng  trong ngày đầu bán tại hàn quốc tại hàn quốc  thành công vượt mong đợi khi  nhận  hơn 395 000 đơn hàng chỉ trong một ngày </v>
      </c>
    </row>
    <row r="1394" spans="1:3" x14ac:dyDescent="0.2">
      <c r="A1394" s="1" t="s">
        <v>62</v>
      </c>
      <c r="B1394" s="1">
        <v>1</v>
      </c>
      <c r="C1394" t="str">
        <f t="shared" si="21"/>
        <v xml:space="preserve">gây ấn tượng về thiết kế nhờ công nghệ màn hình cong tràn hết viền mang tên infinity display </v>
      </c>
    </row>
    <row r="1395" spans="1:3" x14ac:dyDescent="0.2">
      <c r="A1395" s="1" t="s">
        <v>1750</v>
      </c>
      <c r="B1395" s="1">
        <v>1</v>
      </c>
      <c r="C1395" t="str">
        <f t="shared" si="21"/>
        <v xml:space="preserve">giá bán của bộ 3 rẻ hơn so với các thông tin trước đó và cũng rẻ hơn và  dù nhiều công nghệ cũng như có bộ nhớ trong lớn hơn hẳn </v>
      </c>
    </row>
    <row r="1396" spans="1:3" x14ac:dyDescent="0.2">
      <c r="A1396" s="1" t="s">
        <v>972</v>
      </c>
      <c r="B1396" s="1">
        <v>1</v>
      </c>
      <c r="C1396" t="str">
        <f t="shared" si="21"/>
        <v xml:space="preserve">giá bán của  rẻ hơn so với dự kiến trước đây những khách hàng đặt hàng trước sản phẩm tặng kèm một kính thực tế ảo khi nhận máy </v>
      </c>
    </row>
    <row r="1397" spans="1:3" x14ac:dyDescent="0.2">
      <c r="A1397" s="1" t="s">
        <v>973</v>
      </c>
      <c r="B1397" s="1">
        <v>1</v>
      </c>
      <c r="C1397" t="str">
        <f t="shared" si="21"/>
        <v xml:space="preserve">giá dự kiến  ở việt nam gần 23  so với  năm ngoái giá chính hãng dự kiến của mẫu vừa trình làng cao hơn 4  bên cạnh việc tăng giá  cũng đem tới nhiều cải tiến giá trị cho  thế hệ mới đây là điện thoại thông minh đầu tiên của  có máy ảnh kép mẫu này còn là mẫu điện thoại note có màn hình lớn nhất từ trước đến nay với kích thước lên tới 6 3  đi kèm thiết kế tràn viền infinity display 
</v>
      </c>
    </row>
    <row r="1398" spans="1:3" x14ac:dyDescent="0.2">
      <c r="A1398" s="1" t="s">
        <v>974</v>
      </c>
      <c r="B1398" s="1">
        <v>1</v>
      </c>
      <c r="C1398" t="str">
        <f t="shared" si="21"/>
        <v xml:space="preserve">giảm giá vài trăm đến hàng  cấu hình mạnh thiết kế đẹp giá hợp lý  là sản phẩm vừa ra mắt sản phẩm còn cấu hình hấp dẫn </v>
      </c>
    </row>
    <row r="1399" spans="1:3" x14ac:dyDescent="0.2">
      <c r="A1399" s="1" t="s">
        <v>975</v>
      </c>
      <c r="B1399" s="1">
        <v>1</v>
      </c>
      <c r="C1399" t="str">
        <f t="shared" si="21"/>
        <v>giáng sinh lung linh dưới ống kính  chụp tốc độ nhanh là ưu điểm của sản phẩm này</v>
      </c>
    </row>
    <row r="1400" spans="1:3" x14ac:dyDescent="0.2">
      <c r="A1400" s="1" t="s">
        <v>976</v>
      </c>
      <c r="B1400" s="1">
        <v>1</v>
      </c>
      <c r="C1400" t="str">
        <f t="shared" si="21"/>
        <v>giới sáng tạo hưởng ứng ảnh động vô cực trên từ những khung cảnh bình thường trong đời sống hàng ngày các bạn trẻ tạo nên tác phẩm sống động</v>
      </c>
    </row>
    <row r="1401" spans="1:3" x14ac:dyDescent="0.2">
      <c r="A1401" s="1" t="s">
        <v>1442</v>
      </c>
      <c r="B1401" s="1">
        <v>1</v>
      </c>
      <c r="C1401" t="str">
        <f t="shared" si="21"/>
        <v xml:space="preserve">giới thiệu điện thoại thông minh màn hình rộng giá rẻ kế thừa thiết kế trẻ trung nhiều màu sắc từ đàn anh và gây chú ý nhờ  tốt như màn hình có mức giá bán ra rẻ hơn nhiều với thiết kề tràn ra sát hai mép máy tạo cảm giác cho máy có kích thước gọn dù màn hình rộng kính bảo vệ mặt trước có thể hạn chế trầy xước và vỡ khi rơi ngoài ra còn phủ lớp bảo vệ  o chống nước ở bên trong máy tích hợp đồ họa hỗ trợ quay video hd 720p đèn flash và có loa ngoài đăt ngay bên cạnh có các màu đen trắng xanh đậm và nhạt hồng vàng cũng như đỏ </v>
      </c>
    </row>
    <row r="1402" spans="1:3" x14ac:dyDescent="0.2">
      <c r="A1402" s="1" t="s">
        <v>977</v>
      </c>
      <c r="B1402" s="1">
        <v>1</v>
      </c>
      <c r="C1402" t="str">
        <f t="shared" si="21"/>
        <v xml:space="preserve">hai biến thể này  dự đoán có thiết kế giống hệt nhau chỉ khác về kích thước và một số tính năng nhỏ màn hình máy dài hơn đáng kể so với các di động hiện nay  máy thế hệ mới có viền trên và dưới mỏng hơn đáng kể không còn các phím vật lý ở mặt trước cảm biến vân tay có thể  đưa ra gần cụm máy ảnh sau  máy ảnh 12 megapixel chống nước ip68 có tính năng bảo mật mống mắt  di động mới của hứa hẹn là một trong những điện thoại thông minh mạnh mẽ nhất nửa đầu </v>
      </c>
    </row>
    <row r="1403" spans="1:3" x14ac:dyDescent="0.2">
      <c r="A1403" s="1" t="s">
        <v>1222</v>
      </c>
      <c r="B1403" s="1">
        <v>1</v>
      </c>
      <c r="C1403" t="str">
        <f t="shared" si="21"/>
        <v xml:space="preserve">hai laptop viền màn hình siêu mỏng của    x1 carbon và t570 bản mới đều có thiết kế viền màn hình mỏng và cảm biến vân tay một chạm </v>
      </c>
    </row>
    <row r="1404" spans="1:3" x14ac:dyDescent="0.2">
      <c r="A1404" s="1" t="s">
        <v>978</v>
      </c>
      <c r="B1404" s="1">
        <v>1</v>
      </c>
      <c r="C1404" t="str">
        <f t="shared" ref="C1404:C1467" si="22">LOWER(A1404)</f>
        <v xml:space="preserve">hé lộ điện thoại thông minh màn hình tràn viền có máy ảnh trước dạng pop up nhưng tích hợp cảm biến vân tay trong màn hình và 3 máy ảnh sau </v>
      </c>
    </row>
    <row r="1405" spans="1:3" x14ac:dyDescent="0.2">
      <c r="A1405" s="1" t="s">
        <v>22</v>
      </c>
      <c r="B1405" s="1">
        <v>1</v>
      </c>
      <c r="C1405" t="str">
        <f t="shared" si="22"/>
        <v xml:space="preserve">hé lộ tính năng chống nước </v>
      </c>
    </row>
    <row r="1406" spans="1:3" x14ac:dyDescent="0.2">
      <c r="A1406" s="1" t="s">
        <v>979</v>
      </c>
      <c r="B1406" s="1">
        <v>1</v>
      </c>
      <c r="C1406" t="str">
        <f t="shared" si="22"/>
        <v xml:space="preserve">hiệu năng  6s tốt hơn  tốc độ khởi động các ứng dụng trên  nhanh hơn điện thoại thông minh cao cấp mới của  ở cả hai lần thử dù thông số kỹ thuật không bằng </v>
      </c>
    </row>
    <row r="1407" spans="1:3" x14ac:dyDescent="0.2">
      <c r="A1407" s="1" t="s">
        <v>1722</v>
      </c>
      <c r="B1407" s="1">
        <v>1</v>
      </c>
      <c r="C1407" t="str">
        <f t="shared" si="22"/>
        <v xml:space="preserve">hiệu năng vượt  với việc để thua hiệu năng khi so sánh với  6s khó bì kịp tốc độ trên  sắp ra mắt đầu tháng 9   a series  chip  làm cho các hãng sản xuất vi xử lý di động khác như   hay  ghen tị về hiệu năng tất nhiên phải kể đến khả năng tối ưu hóa phần mềm trên nền tảng ios giúp người dùng có trải nghiệm mượt mà và đây cũng là điều khiến các hãng điện thoại thông minh khác phải mơ ước 
</v>
      </c>
    </row>
    <row r="1408" spans="1:3" x14ac:dyDescent="0.2">
      <c r="A1408" s="1" t="s">
        <v>980</v>
      </c>
      <c r="B1408" s="1">
        <v>1</v>
      </c>
      <c r="C1408" t="str">
        <f t="shared" si="22"/>
        <v xml:space="preserve">hỗ trợ bút  </v>
      </c>
    </row>
    <row r="1409" spans="1:3" x14ac:dyDescent="0.2">
      <c r="A1409" s="1" t="s">
        <v>981</v>
      </c>
      <c r="B1409" s="1">
        <v>1</v>
      </c>
      <c r="C1409" t="str">
        <f t="shared" si="22"/>
        <v xml:space="preserve">hoa mỹ với màn hình cong không viền hình dung về điện thoại thông minh mới của  xuất hiện với màn hình chiếm trọn mặt trước các đường cong và chât liệu nhôm kính tương tự </v>
      </c>
    </row>
    <row r="1410" spans="1:3" x14ac:dyDescent="0.2">
      <c r="A1410" s="1" t="s">
        <v>982</v>
      </c>
      <c r="B1410" s="1">
        <v>1</v>
      </c>
      <c r="C1410" t="str">
        <f t="shared" si="22"/>
        <v xml:space="preserve">hơn 19 000 điện thoại bán trong một ngày từ 8 22h ngày đầu tiên mở bán có 19 054 sản phẩm đến tay người dùng và kích hoạt sử dụng trung bình cứ mỗi 3 giây là có một máy  bán ra theo đại diện  sau một tuần triển khai chương trình đặt mua trước  có hơn 40 000 đơn hàng vượt 300% kỳ vọng của hãng trong đó 75% đơn hàng có đặt cọc tương đương hơn 30 000 đơn hàng sản phẩm mở bán từ 8 giờ sáng ngày 11/8 tại hơn 1 500 cửa hàng trên toàn quốc </v>
      </c>
    </row>
    <row r="1411" spans="1:3" x14ac:dyDescent="0.2">
      <c r="A1411" s="1" t="s">
        <v>983</v>
      </c>
      <c r="B1411" s="1">
        <v>1</v>
      </c>
      <c r="C1411" t="str">
        <f t="shared" si="22"/>
        <v xml:space="preserve">hơn 800 000 đơn đặt trước  tại hàn quốc let mới của thắng lớn tại thị trường quê nhà bất chấp giá sản phẩm ở mức cao </v>
      </c>
    </row>
    <row r="1412" spans="1:3" x14ac:dyDescent="0.2">
      <c r="A1412" s="1" t="s">
        <v>984</v>
      </c>
      <c r="B1412" s="1">
        <v>1</v>
      </c>
      <c r="C1412" t="str">
        <f t="shared" si="22"/>
        <v xml:space="preserve">hứa hẹn cho chất lượng tốt hơn những sản phẩm trước đây hình ảnh cho thấy tai nghe đi kèm là dạng nhét tai dây kết nối màu đen  bọc vải vừa giúp tăng độ bền lại hạn chế rối thiết kế cho thiết bị di động tai nghe có phím điều chỉnh âm lượng nút nhận cuộc gọi và tích hợp mic  hãng  biết đến với các dòng tai nghe tham chiếu thiết bị microphone dùng trong các phòng thu nổi tiếng và nhiều sản phẩm cao cấp với việc  tai nghe hàng hiệu chờ đợi với chất lượng âm thanh tốt hơn </v>
      </c>
    </row>
    <row r="1413" spans="1:3" x14ac:dyDescent="0.2">
      <c r="A1413" s="1" t="s">
        <v>985</v>
      </c>
      <c r="B1413" s="1">
        <v>1</v>
      </c>
      <c r="C1413" t="str">
        <f t="shared" si="22"/>
        <v xml:space="preserve">hứa hẹn là điện thoại thông minh siêu phẩm đầu tiên trình làng trong  </v>
      </c>
    </row>
    <row r="1414" spans="1:3" x14ac:dyDescent="0.2">
      <c r="A1414" s="1" t="s">
        <v>1507</v>
      </c>
      <c r="B1414" s="1">
        <v>1</v>
      </c>
      <c r="C1414" t="str">
        <f t="shared" si="22"/>
        <v xml:space="preserve">  đăng ảnh mate với máy ảnh kép chế giễu  ngay sau khi  công bố    chia sẻ bức ảnh cho thấy họ bán ra điện thoại với máy ảnh kép từ lâu ở trung quốc hãng này vượt qua  nhờ bán 20 8  điện thoại chiếm một phần năm trong tổng số điện thoại thông minh  xuất xưởng trong ba tháng đầu năm tại nước này 
</v>
      </c>
    </row>
    <row r="1415" spans="1:3" x14ac:dyDescent="0.2">
      <c r="A1415" s="1" t="s">
        <v>986</v>
      </c>
      <c r="B1415" s="1">
        <v>1</v>
      </c>
      <c r="C1415" t="str">
        <f t="shared" si="22"/>
        <v xml:space="preserve">i nhiều nâng cấp về chất lượng màn hình phần cứng có lớp vỏ màu bạc cùng phần màn hình đen tuyền bóng loáng thích hợp với người dùng trẻ tuổi ưa chuộng sự mới lạ góc nhìn của phiên bản mới cũng tốt hơn nhiều so với thế hệ trước trong cả 3 tư thế giữ nghiêng và đứng đây  xem như yếu tố cốt lõi giúp việc trải nghiệm và sử dụng trở nên thú vị và hấp dẫn gấp nhiều lần so với thế hệ đầu tiên </v>
      </c>
    </row>
    <row r="1416" spans="1:3" x14ac:dyDescent="0.2">
      <c r="A1416" s="1" t="s">
        <v>1545</v>
      </c>
      <c r="B1416" s="1">
        <v>1</v>
      </c>
      <c r="C1416" t="str">
        <f t="shared" si="22"/>
        <v>iá và tính năng của moto điện thoại hợp tác giữa google và   trở thành tâm điểm của tuần này khi mà các hãng khác  ém hàng đến sát triển lãm ifa cuối tháng 8 đầu tháng 9</v>
      </c>
    </row>
    <row r="1417" spans="1:3" x14ac:dyDescent="0.2">
      <c r="A1417" s="1" t="s">
        <v>1723</v>
      </c>
      <c r="B1417" s="1">
        <v>1</v>
      </c>
      <c r="C1417" t="str">
        <f t="shared" si="22"/>
        <v xml:space="preserve">ích thước tổng thể có thể không khác tiền nhiệm nhờ thiết kế mới dùng viền màn hình siêu mỏng c máy sử dụng chất liệu kim loại kết hợp cùng kính cường lực có khả năng chống nước và jack tai nghe 3 5 mm không bị loại bỏ nhưng màn hình viều siêu mỏng khiến dãy phím và cảm biến vân tay quen thuộc thường nằm ở mặt trước có thể bị  loại bỏ dùng phím ảo trong màn hình cũng như đẩy về mặt lưng với việc ra mắt muộn điện thoại thông minh của  còn hứa hẹn là sản phẩm đầu tiên sử dụng chip hiệu năng cao đời mới của   </v>
      </c>
    </row>
    <row r="1418" spans="1:3" x14ac:dyDescent="0.2">
      <c r="A1418" s="1" t="s">
        <v>987</v>
      </c>
      <c r="B1418" s="1">
        <v>1</v>
      </c>
      <c r="C1418" t="str">
        <f t="shared" si="22"/>
        <v xml:space="preserve">isaac hào hứng trải nghiệm nam ca sĩ thoải mái sử dụng cho nghe gọi chơi game  cũng như hài lòng với những bức ảnh chụp cùng fan </v>
      </c>
    </row>
    <row r="1419" spans="1:3" x14ac:dyDescent="0.2">
      <c r="A1419" s="1" t="s">
        <v>988</v>
      </c>
      <c r="B1419" s="1">
        <v>1</v>
      </c>
      <c r="C1419" t="str">
        <f t="shared" si="22"/>
        <v xml:space="preserve">i  nhắc đến nhiều nhất là màn hình oled  tích hợp máy ảnh 3d lần đầu xuất hiện  có thể đi kèm các tính năng tiên tiến như tái tạo hình selfie cũng như ảo hóa hình dạng chủ nhân điện thoại </v>
      </c>
    </row>
    <row r="1420" spans="1:3" x14ac:dyDescent="0.2">
      <c r="A1420" s="1" t="s">
        <v>1546</v>
      </c>
      <c r="B1420" s="1">
        <v>1</v>
      </c>
      <c r="C1420" t="str">
        <f t="shared" si="22"/>
        <v xml:space="preserve">kết quả điện thoại thông minh mới của nhận xét là hoàn hảo với màu sắc hiển thị gần chính xác so với thực tế nhất máy vượt qua điện thoại thông minh có màn hình đẹp nhất trước đó là  để vươn lên vị trí dẫn đầu  ngoài ra độ phân giải cao góc nhìn rộng tăng cường hiển thị màu sắc khi thay đổi góc nhìn chế độ hiển thị tối ưu cho người khiếm thị  cũng  đánh giá cao tổng thể điểm mà displaymate đưa ra cho  s9 là a  cao nhất trên thang điểm của chuyên trang này displaymate là chuyên trang đánh giá kiểm nghiệm về tiêu chuẩn và chất lượng của nhiều loại thiết bị bên cạnh thiết bị di động công ty này còn đánh giá chất lượng hiển thị của máy chiếu màn chiếu màn hình di động tivi  kết quả kiểm nghiệm  đánh giá là uy tín  nhiều hãng sản xuất phần cứng và phần mềm lấy làm tham chiếu </v>
      </c>
    </row>
    <row r="1421" spans="1:3" x14ac:dyDescent="0.2">
      <c r="A1421" s="1" t="s">
        <v>1323</v>
      </c>
      <c r="B1421" s="1">
        <v>1</v>
      </c>
      <c r="C1421" t="str">
        <f t="shared" si="22"/>
        <v xml:space="preserve">khác với những thế hệ hiện tại  s đời đầu có nhiều phiên bản khác nhau với khác biệt về thông số kỹ thuật hoặc thiết kế và thậm chí còn có tên gọi riêng  đón nhận nhiều nhờ hiệu năng mạnh với vi xử lý lõi kép màn hình lớn sản phẩm gây chú ý nhờ thiết kế lấy cảm hứng từ thiên nhiên tích hợp công nghệ nhận diện và điều khiển bằng giọng nói s voice  sản phẩm nhiều cảm biến giúp cho người dùng có thể điều khiển điện thoại mà không cần chạm vào màn hình sản phẩm  trình làng với hai phiên bảnmàn hình phẳng và màn hình cong tràn hai viền so với thế hệ tiền nhiệm điện thoại thông minh màn hình cong hoàn thiện cả thiết kế lẫn tính năng và bắt đầu trở thành xu hướng để các nhà sản xuất điện thoại khác theo đuổi thiết kế của   còn ấn tượng khi  bổ sung thêm tính năng chống nước và chống bụi  tính năng máy ảnh trở thành một trong những thiết bị di động chụp hình tốt nhất trên thị trường gần đây </v>
      </c>
    </row>
    <row r="1422" spans="1:3" x14ac:dyDescent="0.2">
      <c r="A1422" s="1" t="s">
        <v>989</v>
      </c>
      <c r="B1422" s="1">
        <v>1</v>
      </c>
      <c r="C1422" t="str">
        <f t="shared" si="22"/>
        <v xml:space="preserve">khác với phiên bản thông thường máy đi kèm với ốp lưng tích hợp sẵn chip nfc khi gắn vào lập tức thay đổi chủ đề mang phong cách đua xe f1 gồm giao diện hình nền icon và cả thông tin trên màn hình chờ always on display </v>
      </c>
    </row>
    <row r="1423" spans="1:3" x14ac:dyDescent="0.2">
      <c r="A1423" s="1" t="s">
        <v>990</v>
      </c>
      <c r="B1423" s="1">
        <v>1</v>
      </c>
      <c r="C1423" t="str">
        <f t="shared" si="22"/>
        <v xml:space="preserve">khách hàng mua laptop giá tốt có cơ hội trúng chỉ vàng 9999 cùng nhiều quà tặng khác những ai chọn mua các mẫu laptop độc quyền tại nhận ngay chuột không dây hoặc mua trả góp hưởng 0% lãi suất đồng thời khách hàng còn  tặng thêm voucher trị giá thiết kế gọn đẹp cấu hình đa dạng và có mức giá tốt khách hàng có thể một chiếc laptop đáp ứng những nhu cầu sử dụng cơ bản </v>
      </c>
    </row>
    <row r="1424" spans="1:3" x14ac:dyDescent="0.2">
      <c r="A1424" s="1" t="s">
        <v>991</v>
      </c>
      <c r="B1424" s="1">
        <v>1</v>
      </c>
      <c r="C1424" t="str">
        <f t="shared" si="22"/>
        <v xml:space="preserve">khe cắm thẻ nhớ mở rộng quay trở lại trên điện thoại thông minh thế hệ tiếp theo giải pháp tốt cho cả đôi bên  nhận  phản hồi tích cực từ người tiêu dùng bên cạnh khả năng chống nước chống bụi </v>
      </c>
    </row>
    <row r="1425" spans="1:3" x14ac:dyDescent="0.2">
      <c r="A1425" s="1" t="s">
        <v>992</v>
      </c>
      <c r="B1425" s="1">
        <v>1</v>
      </c>
      <c r="C1425" t="str">
        <f t="shared" si="22"/>
        <v xml:space="preserve">không chỉ hỗ trợ người dùng giải trí thoải mái dòng điện thoại thông minh mới nhất của  còn cung ứng nhiều tác vụ văn phòng hiệu quả mà hình cong tràn vô cực mang đến góc nhìn không giới hạn cho người xem  điện thoại thông minh này còn đạt chuẩn mobile hdr premium tương đương chuẩn hiển thị của rạp chiếu phim </v>
      </c>
    </row>
    <row r="1426" spans="1:3" x14ac:dyDescent="0.2">
      <c r="A1426" s="1" t="s">
        <v>993</v>
      </c>
      <c r="B1426" s="1">
        <v>1</v>
      </c>
      <c r="C1426" t="str">
        <f t="shared" si="22"/>
        <v xml:space="preserve">không chỉ mạnh mẽ hơn so với mà còn có thêm nhiều tính năng mới quan trọng như chống bụi chống nước hỗ trợ thẻ nhớ microsd màn hình always on  và công nghệ tản nhiệt chất lỏng có  tặng kèm </v>
      </c>
    </row>
    <row r="1427" spans="1:3" x14ac:dyDescent="0.2">
      <c r="A1427" s="1" t="s">
        <v>994</v>
      </c>
      <c r="B1427" s="1">
        <v>1</v>
      </c>
      <c r="C1427" t="str">
        <f t="shared" si="22"/>
        <v xml:space="preserve">không cùng phân khúc nhưng cả hai đều là lựa chọn sáng giá về khả năng chụp ảnh với cảm biến 16 megapixel chế độ chụp chuyên nghiệp độ mở ống kính lớn </v>
      </c>
    </row>
    <row r="1428" spans="1:3" x14ac:dyDescent="0.2">
      <c r="A1428" s="1" t="s">
        <v>995</v>
      </c>
      <c r="B1428" s="1">
        <v>1</v>
      </c>
      <c r="C1428" t="str">
        <f t="shared" si="22"/>
        <v xml:space="preserve">là những điện thoại cao cấp với cấu hình mạnh mẽ  thiết kế chịu nước không chỉ có cấu hình cao điện thoại thông minh mà mới trình làng còn đưa trở lại tính năng chống nước mẫu của nhà sản xuất nhật bản có máy ảnh độ phân giải cao kiểu dáng vuông vức với hai mặt phẳng đối xứng còn là mẫu điện thoại thông minh có thiết kế khá đẹp với tính năng chống nước </v>
      </c>
    </row>
    <row r="1429" spans="1:3" x14ac:dyDescent="0.2">
      <c r="A1429" s="1" t="s">
        <v>1324</v>
      </c>
      <c r="B1429" s="1">
        <v>1</v>
      </c>
      <c r="C1429" t="str">
        <f t="shared" si="22"/>
        <v xml:space="preserve">  máy ảnh kép  tích hợp sẵn usb type c cảm biến mống mắt dung lượng pin lớn hơn…  có nhiều màu như   ra mắt năm nay </v>
      </c>
    </row>
    <row r="1430" spans="1:3" x14ac:dyDescent="0.2">
      <c r="A1430" s="1" t="s">
        <v>996</v>
      </c>
      <c r="B1430" s="1">
        <v>1</v>
      </c>
      <c r="C1430" t="str">
        <f t="shared" si="22"/>
        <v>là điện thoại thông minh cao cấp hàng đầu mẫu đời mới tập trung hoàn thiện ngoại hình bằng việc làm máy ảnh bớt lồi hơn  sức mạnh xử lý cho  di động mới của  đến từ chip</v>
      </c>
    </row>
    <row r="1431" spans="1:3" x14ac:dyDescent="0.2">
      <c r="A1431" s="1" t="s">
        <v>997</v>
      </c>
      <c r="B1431" s="1">
        <v>1</v>
      </c>
      <c r="C1431" t="str">
        <f t="shared" si="22"/>
        <v xml:space="preserve">lại giới thiệu hai điện thoại thông minh phổ thông mới tại triển lãm cả hai đều có mức giá thấp nhưng cấu hình và thiết kế tốt cả hai điện thoại đều thiết kế trông bắt mắt với vỏ kim loại nguyên khối măt lưng  bo tròn cùng với cảm biến vân tay nằm ở mặt trước </v>
      </c>
    </row>
    <row r="1432" spans="1:3" x14ac:dyDescent="0.2">
      <c r="A1432" s="1" t="s">
        <v>998</v>
      </c>
      <c r="B1432" s="1">
        <v>1</v>
      </c>
      <c r="C1432" t="str">
        <f t="shared" si="22"/>
        <v xml:space="preserve">làm sao quay  các đoạn phim siêu chậm ấn tượng super slow motion với tốc độ lên tới 960 hình mỗi giây là điểm mới nổi bật trên  điện thoại thông minh cao cấp </v>
      </c>
    </row>
    <row r="1433" spans="1:3" x14ac:dyDescent="0.2">
      <c r="A1433" s="1" t="s">
        <v>999</v>
      </c>
      <c r="B1433" s="1">
        <v>1</v>
      </c>
      <c r="C1433" t="str">
        <f t="shared" si="22"/>
        <v xml:space="preserve">laptop mới của  card đồ họa rời máy ảnh kép cho phép quét và lưu hình ảnh 3 chiều </v>
      </c>
    </row>
    <row r="1434" spans="1:3" x14ac:dyDescent="0.2">
      <c r="A1434" s="1" t="s">
        <v>1000</v>
      </c>
      <c r="B1434" s="1">
        <v>1</v>
      </c>
      <c r="C1434" t="str">
        <f t="shared" si="22"/>
        <v xml:space="preserve">laptop nhẹ nhất thế giới hiện nay đáng chú ý trong số này khi  mạnh tay loại hỏ tất cả bao gồm cả giắc nguồn và thay bằng một cổng hoàn toàn mới là usb c </v>
      </c>
    </row>
    <row r="1435" spans="1:3" x14ac:dyDescent="0.2">
      <c r="A1435" s="1" t="s">
        <v>1443</v>
      </c>
      <c r="B1435" s="1">
        <v>1</v>
      </c>
      <c r="C1435" t="str">
        <f t="shared" si="22"/>
        <v xml:space="preserve">   plus đắt khách tại việt nam hàng chục nghìn lượt đặt mua chiếc điện thoại thông minh này trong đợt bán đầu tiên trên lazada hôm 17/9  </v>
      </c>
    </row>
    <row r="1436" spans="1:3" x14ac:dyDescent="0.2">
      <c r="A1436" s="1" t="s">
        <v>1001</v>
      </c>
      <c r="B1436" s="1">
        <v>1</v>
      </c>
      <c r="C1436" t="str">
        <f t="shared" si="22"/>
        <v xml:space="preserve"> chi 2 55 tỷ đồng tặng khách mua điện thoại di động chương trình kéo dài từ ngày 24/11 đến 31/12/2014 dành cho khách hàng khi mua một trong những mẫu điện thoại của hãng tặng một bình nước lock&amp;lock trị giá 85 000 đồng </v>
      </c>
    </row>
    <row r="1437" spans="1:3" x14ac:dyDescent="0.2">
      <c r="A1437" s="1" t="s">
        <v>1223</v>
      </c>
      <c r="B1437" s="1">
        <v>1</v>
      </c>
      <c r="C1437" t="str">
        <f t="shared" si="22"/>
        <v xml:space="preserve"> hôm nay chính thức ra mắt   x1 carbon thế hệ thứ 3 với một số cải tiến về phần cứng và thời lượng sử dụng pin đáng chú ý nhất là màn hình kích thước cấu hình của sản phẩm này bao gồm vi xử lý các  khác đáng chú ý bao gồm hệ thống âm thanh </v>
      </c>
    </row>
    <row r="1438" spans="1:3" x14ac:dyDescent="0.2">
      <c r="A1438" s="1" t="s">
        <v>1450</v>
      </c>
      <c r="B1438" s="1">
        <v>1</v>
      </c>
      <c r="C1438" t="str">
        <f t="shared" si="22"/>
        <v xml:space="preserve">   305 bảo hành các lỗi của người dùng </v>
      </c>
    </row>
    <row r="1439" spans="1:3" x14ac:dyDescent="0.2">
      <c r="A1439" s="1" t="s">
        <v>1002</v>
      </c>
      <c r="B1439" s="1">
        <v>1</v>
      </c>
      <c r="C1439" t="str">
        <f t="shared" si="22"/>
        <v xml:space="preserve"> mới trình làng điện thoại thông minh đầu tiên thế giới công nghệ tương tác thực tế ảo tango của google có khả năng nhận diện chiều sâu của không gian cùng cảm biến riêng để theo dõi chuyển động nằm ngay ở mặt lưng </v>
      </c>
    </row>
    <row r="1440" spans="1:3" x14ac:dyDescent="0.2">
      <c r="A1440" s="1" t="s">
        <v>1003</v>
      </c>
      <c r="B1440" s="1">
        <v>1</v>
      </c>
      <c r="C1440" t="str">
        <f t="shared" si="22"/>
        <v xml:space="preserve">  là điện thoại thông minh pin khủng mới có mặt tại thị trường việt nam có ngoại hình thời trang gọn gàng và mỏng hơn </v>
      </c>
    </row>
    <row r="1441" spans="1:3" x14ac:dyDescent="0.2">
      <c r="A1441" s="1" t="s">
        <v>1004</v>
      </c>
      <c r="B1441" s="1">
        <v>1</v>
      </c>
      <c r="C1441" t="str">
        <f t="shared" si="22"/>
        <v xml:space="preserve"> tặng quà cho khách dịp giáng sinh khi mua các sản phẩm máy tính của  trong dịp noel người dùng tặng những phần quà giá trị </v>
      </c>
    </row>
    <row r="1442" spans="1:3" x14ac:dyDescent="0.2">
      <c r="A1442" s="4" t="s">
        <v>1005</v>
      </c>
      <c r="B1442" s="1">
        <v>1</v>
      </c>
      <c r="C1442" t="str">
        <f t="shared" si="22"/>
        <v xml:space="preserve"> vibe s1  điện thoại chuyên selfie kiểu dáng đẹp 2 máy ảnh trước giúp mẫu  giá  chụp ảnh selfie tốt với nhiều tính năng đem lại hiệu ứng xoá phông như chụp từ máy ảnh chuyên nghiệp ở tầm giá  vibe s1 là lựa chọn hấp dẫn với người thích điện thoại thiết kế đẹp màn hình sắc nét và chạy mượt nếu không chụp ảnh quá nhiều máy ảnh trước của máy là đủ và phù hợp với người trẻ thích selfie và chia sẻ ảnh trên mạng xã hội </v>
      </c>
    </row>
    <row r="1443" spans="1:3" x14ac:dyDescent="0.2">
      <c r="A1443" s="1" t="s">
        <v>1006</v>
      </c>
      <c r="B1443" s="1">
        <v>1</v>
      </c>
      <c r="C1443" t="str">
        <f t="shared" si="22"/>
        <v xml:space="preserve">lkhách hàng có thể đặt mua sản phẩm tại hệ thống cửa hàng cùng nhiều ưu đãi khác </v>
      </c>
    </row>
    <row r="1444" spans="1:3" x14ac:dyDescent="0.2">
      <c r="A1444" s="1" t="s">
        <v>1007</v>
      </c>
      <c r="B1444" s="1">
        <v>1</v>
      </c>
      <c r="C1444" t="str">
        <f t="shared" si="22"/>
        <v xml:space="preserve">lộ video mở khóa bằng mống mắt trên  đoạn video ghi lại cảnh một người dùng mở khóa nhanh và chính xác trên  chỉ bằng cách nhìn vào màn hình </v>
      </c>
    </row>
    <row r="1445" spans="1:3" x14ac:dyDescent="0.2">
      <c r="A1445" s="1" t="s">
        <v>1257</v>
      </c>
      <c r="B1445" s="1">
        <v>1</v>
      </c>
      <c r="C1445" t="str">
        <f t="shared" si="22"/>
        <v xml:space="preserve">loạt ảnh chụp thử từ máy ảnh  sản phẩm vừa trình làng tự tin là điện thoại thông minh có máy ảnh tốt nhất với cảm biến dual pixel 12 megapixel  bán ra thị trường từ 19/8 ngoài máy ảnh chính 12 megapixel sản phẩm còn có máy ảnh trước 5 megapixel thông số kỹ thuật của  tương đồng với   ra mắt hồi đầu năm 
</v>
      </c>
    </row>
    <row r="1446" spans="1:3" x14ac:dyDescent="0.2">
      <c r="A1446" s="1" t="s">
        <v>1008</v>
      </c>
      <c r="B1446" s="1">
        <v>1</v>
      </c>
      <c r="C1446" t="str">
        <f t="shared" si="22"/>
        <v>loạt điện thoại thông minh đình đám hiện nay so găng sức mạnh xử lý tốc độ khởi động hay khả năng quản lý đa nhiệm c</v>
      </c>
    </row>
    <row r="1447" spans="1:3" x14ac:dyDescent="0.2">
      <c r="A1447" s="1" t="s">
        <v>1547</v>
      </c>
      <c r="B1447" s="1">
        <v>1</v>
      </c>
      <c r="C1447" t="str">
        <f t="shared" si="22"/>
        <v xml:space="preserve">loạt điện thoại thông minh không tai thỏ mới ra mắt các mẫu  ra mắt nửa đầu năm nay không còn đi theo xu hướng tai thỏ mà  đưa ra từ thời   </v>
      </c>
    </row>
    <row r="1448" spans="1:3" x14ac:dyDescent="0.2">
      <c r="A1448" s="1" t="s">
        <v>1009</v>
      </c>
      <c r="B1448" s="1">
        <v>1</v>
      </c>
      <c r="C1448" t="str">
        <f t="shared" si="22"/>
        <v xml:space="preserve">  kết hợp cùng chip  652 </v>
      </c>
    </row>
    <row r="1449" spans="1:3" x14ac:dyDescent="0.2">
      <c r="A1449" s="1" t="s">
        <v>1766</v>
      </c>
      <c r="B1449" s="1">
        <v>1</v>
      </c>
      <c r="C1449" t="str">
        <f t="shared" si="22"/>
        <v xml:space="preserve">loạt điện thoại thông minh từ trung đến cao tích hợp ai của  nhờ trí tuệ nhân tạo ba mẫu   và find của  có chất lượng ảnh tốt hiệu suất xử lý cao </v>
      </c>
    </row>
    <row r="1450" spans="1:3" x14ac:dyDescent="0.2">
      <c r="A1450" s="1" t="s">
        <v>1010</v>
      </c>
      <c r="B1450" s="1">
        <v>1</v>
      </c>
      <c r="C1450" t="str">
        <f t="shared" si="22"/>
        <v xml:space="preserve">loạt ưu đãi khi mua tại thế giới di động người tiêu dùng có cơ hội trọn bộ quà tặng công nghệ trị giá 2 15  khi mua điện thoại tại các hệ thống cửa hàng trên toàn quốc với thiết kế tinh xảo khung viền siêu mảnh chỉ 1 55mm tạo cảm giác thanh thoát và mượt mà giúp người dùng trở nên phong cách và sành điệu khi mua trước bạn có cơ hội nhận  gậy selfie kiêm giá đỡ linh hoạt với thiết kế chân đế tripod vững chắc chống rung góc máy tùy chỉnh tiện lợi cùng với hệ thống bluetooth kết nối từ xa không phải dùng chế độ chụp hẹn giờ đây  là trợ thủ đắc lực giúp bạn tha hồ “tự sướng” một mình </v>
      </c>
    </row>
    <row r="1451" spans="1:3" x14ac:dyDescent="0.2">
      <c r="A1451" s="1" t="s">
        <v>1011</v>
      </c>
      <c r="B1451" s="1">
        <v>1</v>
      </c>
      <c r="C1451" t="str">
        <f t="shared" si="22"/>
        <v xml:space="preserve">lượng đặt hàng  ở vn tăng vọt với giá dự kiến gần 23  và tới 13/9 mới  giới thiệu chính thức nhưng nhiều người dùng đặt mua  từ sớm tuy nhiên không như lúc công bố ở mỹ  chính hãng về việt nam trong đợt hàng đầu mới chỉ có 2 trong tổng số 4 màu là đen và vàng trong đó phiên bản màu đen  áp đảo trong số lượng máy đặt mua trước khi cao gấp đôi màu vàng </v>
      </c>
    </row>
    <row r="1452" spans="1:3" x14ac:dyDescent="0.2">
      <c r="A1452" s="1" t="s">
        <v>1012</v>
      </c>
      <c r="B1452" s="1">
        <v>1</v>
      </c>
      <c r="C1452" t="str">
        <f t="shared" si="22"/>
        <v xml:space="preserve">lý do  là điện thoại thông minh hoàn hảo cấu hình mạnh mẽ nhiều tính năng và đặc biệt là cây bút  hỗ trợ nhiều cho công việc là ưu điểm lớn nhất trên  </v>
      </c>
    </row>
    <row r="1453" spans="1:3" x14ac:dyDescent="0.2">
      <c r="A1453" s="1" t="s">
        <v>1013</v>
      </c>
      <c r="B1453" s="1">
        <v>1</v>
      </c>
      <c r="C1453" t="str">
        <f t="shared" si="22"/>
        <v xml:space="preserve">lý do sao việt ưa chuộng máy ảnh trên </v>
      </c>
    </row>
    <row r="1454" spans="1:3" x14ac:dyDescent="0.2">
      <c r="A1454" s="1" t="s">
        <v>1014</v>
      </c>
      <c r="B1454" s="1">
        <v>1</v>
      </c>
      <c r="C1454" t="str">
        <f t="shared" si="22"/>
        <v xml:space="preserve">màn hình chiếm 95% mặt trước gần như không có viền màn hình và tai thỏ máy ảnh  ẩn đi và bật lên khi cần cảm biến vân tay dưới màn hình </v>
      </c>
    </row>
    <row r="1455" spans="1:3" x14ac:dyDescent="0.2">
      <c r="A1455" s="1" t="s">
        <v>1325</v>
      </c>
      <c r="B1455" s="1">
        <v>1</v>
      </c>
      <c r="C1455" t="str">
        <f t="shared" si="22"/>
        <v xml:space="preserve">màn hình cong chống nước giống như       cũng có khả năng chống nước và chống bụi với thiết kế trông thời trang màn hình cong tràn hai viền </v>
      </c>
    </row>
    <row r="1456" spans="1:3" x14ac:dyDescent="0.2">
      <c r="A1456" s="1" t="s">
        <v>1015</v>
      </c>
      <c r="B1456" s="1">
        <v>1</v>
      </c>
      <c r="C1456" t="str">
        <f t="shared" si="22"/>
        <v xml:space="preserve">màn hình cong dưới con mắt nhà thiết kế điện thoại thông minh tương lai của hình dung có màn hình tràn hai cạnh trên và dưới thay cho kiểu cong hai bên như sản phẩm hiện nay </v>
      </c>
    </row>
    <row r="1457" spans="1:3" x14ac:dyDescent="0.2">
      <c r="A1457" s="1" t="s">
        <v>1799</v>
      </c>
      <c r="B1457" s="1">
        <v>1</v>
      </c>
      <c r="C1457" t="str">
        <f t="shared" si="22"/>
        <v xml:space="preserve">màn hình  hiển thị tốt nhất hiện nay a là điểm số mà trang đánh giá khả năng hiển thị displaymate dành cho màn hình của  tương tự     cũng  màn hình vô cực cho  nhưng vuông vắn hơn và kích thước lớn hơn  6 3   hãng điện tử hàn quốc sử dụng tấm nền oled cho sản phẩm có độ phân giải lên tới 2 960 × 1 440 pixel </v>
      </c>
    </row>
    <row r="1458" spans="1:3" x14ac:dyDescent="0.2">
      <c r="A1458" s="1" t="s">
        <v>1016</v>
      </c>
      <c r="B1458" s="1">
        <v>1</v>
      </c>
      <c r="C1458" t="str">
        <f t="shared" si="22"/>
        <v xml:space="preserve">màn hình tràn vô cực khả năng vận hành dưới nước hay mở khóa bằng mống mắt của sản phẩm thu hút dàn sao vừa tham dự sự kiện ra mắt </v>
      </c>
    </row>
    <row r="1459" spans="1:3" x14ac:dyDescent="0.2">
      <c r="A1459" s="1" t="s">
        <v>1017</v>
      </c>
      <c r="B1459" s="1">
        <v>1</v>
      </c>
      <c r="C1459" t="str">
        <f t="shared" si="22"/>
        <v xml:space="preserve">màn hình viền mỏng cảm biến vân tay dưới lớp kính máy ảnh tối ưu chụp ảnh hay thậm chí biến điện thoại thông minh thành một mini pc là những gì  và có thể những gì tinh túy nhất của hãng âm thanh này tích hợp lên </v>
      </c>
    </row>
    <row r="1460" spans="1:3" x14ac:dyDescent="0.2">
      <c r="A1460" s="1" t="s">
        <v>1018</v>
      </c>
      <c r="B1460" s="1">
        <v>1</v>
      </c>
      <c r="C1460" t="str">
        <f t="shared" si="22"/>
        <v xml:space="preserve">màn hình vô cực độc đáo cấu hình mạnh mẽ trợ lý ảo với trí tuệ nhân tạo  đánh giá cao  thao tác mở nhanh máy ảnh từ mọi trạng thái sử dụng có tích hợp cả trợ lý  khả năng chụp tối máy hoàn toàn có thể thay thế máy ảnh du lịch trong các chuyến đi chơi nhờ chất lượng ảnh tốt độ chi tiết cao và màu sắc đẹp tuy nhiên sản phẩm có những nhược điểm như máy ảnh trước hơi nịnh </v>
      </c>
    </row>
    <row r="1461" spans="1:3" x14ac:dyDescent="0.2">
      <c r="A1461" s="1" t="s">
        <v>1800</v>
      </c>
      <c r="B1461" s="1">
        <v>1</v>
      </c>
      <c r="C1461" t="str">
        <f t="shared" si="22"/>
        <v xml:space="preserve">màn hình vô cực  là vũ khí bí mật của    có thiết kế hoàn toàn mới với màn hình tràn viền hãng điện tử hàn quốc hé lộ điểm mạnh nhất là thiết kế màn hình tràn viền chỉ qua bức hình đơn giản trong đó màn hình tràn ra viền hai bên trong khi phần viền trên dưới cũng còn khá mỏng đây  coi  là xu hướng thiết kế mới của điện thoại thông minh cao cấp trong thiết kế này giúp màn hình lớn hơn nhưng không ảnh hưởng tới khả năng cầm chắc sản phẩm màn hình dài cũng  coi là khá lý tưởng cho việc giải trí như xem phim </v>
      </c>
    </row>
    <row r="1462" spans="1:3" x14ac:dyDescent="0.2">
      <c r="A1462" s="1" t="s">
        <v>1019</v>
      </c>
      <c r="B1462" s="1">
        <v>1</v>
      </c>
      <c r="C1462" t="str">
        <f t="shared" si="22"/>
        <v xml:space="preserve">màn ra mắt ấn tượng  còn có khả năng chống nước và chống bụi như điện thoại siêu bền tuy nhiên điểm khác biệt là có khả năng chống nước và bụi với tiêu chuẩn </v>
      </c>
    </row>
    <row r="1463" spans="1:3" x14ac:dyDescent="0.2">
      <c r="A1463" s="1" t="s">
        <v>1020</v>
      </c>
      <c r="B1463" s="1">
        <v>1</v>
      </c>
      <c r="C1463" t="str">
        <f t="shared" si="22"/>
        <v xml:space="preserve">mang nhiều cải tiến khi hỗ trợ khe cắm thẻ nhớ máy ảnh không còn lồi nhiều như còn mặt lưng  làm cong  thiết kế của máy trông giống với nhưng tông màu đen đậm hơn mặt lưng bo cong hai viền khe cắm thẻ nhớ đem trở lại trên và nằm chung với khay cắm sim  trong khi đó pin  nâng dung lượng lên mah </v>
      </c>
    </row>
    <row r="1464" spans="1:3" x14ac:dyDescent="0.2">
      <c r="A1464" s="1" t="s">
        <v>1632</v>
      </c>
      <c r="B1464" s="1">
        <v>1</v>
      </c>
      <c r="C1464" t="str">
        <f t="shared" si="22"/>
        <v xml:space="preserve">mang phong cách trẻ trung đáp ứng thị hiếu thời trang  thịnh hành của giới nữ là dòng sản phẩm tầm trung nhưng nhiều tính năng cao cấp cùng 3 màu hồng trắng và xanh đen kiểu dáng thời trang sành điệu đi kèm với lớp kính cao cấp bao phủ bên ngoài tạo nên điểm khác biệt cho sản phẩm cho chất lượng ảnh chụp và quay phim sắc nét     nâng cấp thẳng lên phiên bản  mới nhất nhờ phần cứng mạnh và các tính năng cao cấp mà có thể hoạt động trơn tru và đáp ứng nhu cầu của người dùng </v>
      </c>
    </row>
    <row r="1465" spans="1:3" x14ac:dyDescent="0.2">
      <c r="A1465" s="1" t="s">
        <v>1472</v>
      </c>
      <c r="B1465" s="1">
        <v>1</v>
      </c>
      <c r="C1465" t="str">
        <f t="shared" si="22"/>
        <v xml:space="preserve">mẫu điện thoại thông minh  mới nhất của   cho điểm hiệu năng khá tốt nếu so với giá bán cả hai đều là những điện thoại thông minh dòng cao cấp của năm ngoái và hiện  đánh giá cao khác với người anh em không còn sử dụng bộ xử lý  tùy biến riêng  kết quảvẫn hết sức ấn tượng bên cạnh cấu hình  cũng nhận  những đánh giá ban đầu là có pin tốt </v>
      </c>
    </row>
    <row r="1466" spans="1:3" x14ac:dyDescent="0.2">
      <c r="A1466" s="1" t="s">
        <v>1021</v>
      </c>
      <c r="B1466" s="1">
        <v>1</v>
      </c>
      <c r="C1466" t="str">
        <f t="shared" si="22"/>
        <v xml:space="preserve"> đây là hãng đầu tiên có thể sản xuất module nhớ dung lượng cao cho điện thoại máy có thiết kế siêu mỏng màn hình tràn viền diện tích hiển thị mặt trước lên tới 92 9% và có độ phân giải 4k máy cũng máy ảnh kép cả phía sau lẫn phía trước với công nghệ zoom quang 4x lossless zoom đặc biệt cảm biến vân tay dưới màn hình có thể  tích hợp lên điện thoại thông minh này song song với đó là khả năng mở khóa bằng khuôn mặt face unlock 2 0 </v>
      </c>
    </row>
    <row r="1467" spans="1:3" x14ac:dyDescent="0.2">
      <c r="A1467" s="1" t="s">
        <v>1022</v>
      </c>
      <c r="B1467" s="1">
        <v>1</v>
      </c>
      <c r="C1467" t="str">
        <f t="shared" si="22"/>
        <v xml:space="preserve">mẫu thử  màn hình tràn viền lộ diện dự đoán  có thay đổi lớn về thiết kế bởi đây là chiếc điện thoại thế hệ thứ thuộc dòng s không có máy ảnh và cảm biến ở mặt trước máy </v>
      </c>
    </row>
    <row r="1468" spans="1:3" x14ac:dyDescent="0.2">
      <c r="A1468" s="1" t="s">
        <v>1023</v>
      </c>
      <c r="B1468" s="1">
        <v>1</v>
      </c>
      <c r="C1468" t="str">
        <f t="shared" ref="C1468:C1531" si="23">LOWER(A1468)</f>
        <v xml:space="preserve">máy có màn hình cong với viền mỏng  sản xuất tại việt nam cho thấy máy có màn hình cong tràn viền cảm biến vân tay ở vị trí mới thế hệ tiếp theo tiếp tục sử dụng kim loại cho khung viền mặt sau bằng kính </v>
      </c>
    </row>
    <row r="1469" spans="1:3" x14ac:dyDescent="0.2">
      <c r="A1469" s="1" t="s">
        <v>1245</v>
      </c>
      <c r="B1469" s="1">
        <v>1</v>
      </c>
      <c r="C1469" t="str">
        <f t="shared" si="23"/>
        <v xml:space="preserve">máy quét vân tay trên phím home này  nằm dưới lớp màn hình cảm ứng  chỉ có phiên bản màn hình cong với hai kích thước  có màn hình không viền tuyệt đối tương tự những tin đồn về  gần đây điện thoại thông minh của  tích hợp module máy ảnh kép  có mặt màn hình độ phân giải 4k cho các nội dung thực tế ảo cấu hình cực mạnh máy quét mống mắt loại bỏ giắc cắm tai nghe… </v>
      </c>
    </row>
    <row r="1470" spans="1:3" x14ac:dyDescent="0.2">
      <c r="A1470" s="1" t="s">
        <v>1312</v>
      </c>
      <c r="B1470" s="1">
        <v>1</v>
      </c>
      <c r="C1470" t="str">
        <f t="shared" si="23"/>
        <v xml:space="preserve">máy tính bảng bảo mật cao thế hệ hai còn hỗ trợ bảo mật cao với mã dtpm đầu đọc vân tay và thẻ smart card   hướng đến công việc khi hỗ trợ bút cảm ứng pen  phần mềm ghi chú writeit ngoài ra sản phẩm đi kèm một loạt các phụ kiện mở rộng chức năng như đế bàn phím bàn phím rời hay vỏ bảo vệ đặc biệt  điểm nội trội ở mẫu   mới ra của  là khả năng bảo mật đặc biệt người dùng có thể sử dụng các câu nói thông dụng phù hợp với ngữ cảnh thay vì sử dụng tên hay từ khoá thông thường </v>
      </c>
    </row>
    <row r="1471" spans="1:3" x14ac:dyDescent="0.2">
      <c r="A1471" s="1" t="s">
        <v>1024</v>
      </c>
      <c r="B1471" s="1">
        <v>1</v>
      </c>
      <c r="C1471" t="str">
        <f t="shared" si="23"/>
        <v xml:space="preserve">  giá 18 99 cũng là mẫu đầu tiên sử dụng kính cường lực gorilla glass 5 với khả năng chống xước và va đập tốt hơn hẳn thế hệ trước ngoài ra đây cũng là dòng note đầu tiên có thể chống nước chống bụi theo tiêu chuẩn ip68 chịu nước ở độ sâu 1 5 mét trong vòng 30 phút 
</v>
      </c>
    </row>
    <row r="1472" spans="1:3" x14ac:dyDescent="0.2">
      <c r="A1472" s="1" t="s">
        <v>1444</v>
      </c>
      <c r="B1472" s="1">
        <v>1</v>
      </c>
      <c r="C1472" t="str">
        <f t="shared" si="23"/>
        <v xml:space="preserve">mở hộp  vibe p1m chống nước pin 4 000 mah mẫu điện thoại thông minh pin lâu dung lượng lớn giá rẻ thế hệ mới của  với mức niêm yết 3   </v>
      </c>
    </row>
    <row r="1473" spans="1:3" x14ac:dyDescent="0.2">
      <c r="A1473" s="1" t="s">
        <v>104</v>
      </c>
      <c r="B1473" s="1">
        <v>1</v>
      </c>
      <c r="C1473" t="str">
        <f t="shared" si="23"/>
        <v xml:space="preserve"> </v>
      </c>
    </row>
    <row r="1474" spans="1:3" x14ac:dyDescent="0.2">
      <c r="A1474" s="1" t="s">
        <v>1445</v>
      </c>
      <c r="B1474" s="1">
        <v>1</v>
      </c>
      <c r="C1474" t="str">
        <f t="shared" si="23"/>
        <v xml:space="preserve">mở hộp điện thoại thông minh  giá rẻ pin khỏe  00 là chiếc điện thoại thông minh pin khủng có giá bán tốt nhất trên thị trường hiện nay khi  niêm yết chính hãng chỉ khoảng 3   </v>
      </c>
    </row>
    <row r="1475" spans="1:3" x14ac:dyDescent="0.2">
      <c r="A1475" s="1" t="s">
        <v>1025</v>
      </c>
      <c r="B1475" s="1">
        <v>1</v>
      </c>
      <c r="C1475" t="str">
        <f t="shared" si="23"/>
        <v xml:space="preserve">mẫu này  tích hợp cảm biến vân tay touch id máy ảnh phía sau 8 chấm và thiết kế khung kim loại thiết bị có ba màu lựa chọn là bạc đen và màu vàng </v>
      </c>
    </row>
    <row r="1476" spans="1:3" x14ac:dyDescent="0.2">
      <c r="A1476" s="1" t="s">
        <v>1026</v>
      </c>
      <c r="B1476" s="1">
        <v>1</v>
      </c>
      <c r="C1476" t="str">
        <f t="shared" si="23"/>
        <v xml:space="preserve">mới ra mắt một số điện thoại tầm giá này tập trung vào thiết kế số khác cấu hình khá và một số tính năng vốn chỉ thấy ở điện thoại cao cấp như cảm biến vân tay sạc nhanh máy ảnh có khả năng phơi sáng các tính năng hỗ trợ như chụp bằng cử chỉ màn hình trở thành đèn flash như  và chế độ làm đẹp hỗ trợ chụp selfie máy ảnh sau  hỗ trợ lấy nét theo pha máy còn có khả năng chụp hình phơi sáng lên đến 32 giây như các mẫu cao cấp điểm nổi bật khác là pin dung lượng lên đến </v>
      </c>
    </row>
    <row r="1477" spans="1:3" x14ac:dyDescent="0.2">
      <c r="A1477" s="1" t="s">
        <v>1027</v>
      </c>
      <c r="B1477" s="1">
        <v>1</v>
      </c>
      <c r="C1477" t="str">
        <f t="shared" si="23"/>
        <v xml:space="preserve">mỏng nhất thế giới với 6 màu sắc khác nhau </v>
      </c>
    </row>
    <row r="1478" spans="1:3" x14ac:dyDescent="0.2">
      <c r="A1478" s="1" t="s">
        <v>1724</v>
      </c>
      <c r="B1478" s="1">
        <v>1</v>
      </c>
      <c r="C1478" t="str">
        <f t="shared" si="23"/>
        <v>một hình ảnh rò rỉ cho thấy  vi xử lý mạnh nhất của   cùng bộ nhớ trong khủng  riêng máy quét vân tay đặt ở phía sau ngay phía dưới cụm máy ảnh thay vì nằm ngang hàng</v>
      </c>
    </row>
    <row r="1479" spans="1:3" x14ac:dyDescent="0.2">
      <c r="A1479" s="1" t="s">
        <v>1548</v>
      </c>
      <c r="B1479" s="1">
        <v>1</v>
      </c>
      <c r="C1479" t="str">
        <f t="shared" si="23"/>
        <v>moto là điện thoại của google nên  hưởng nhiều lợi thế về ứng dụng  sản xuất tại mỹ và mang đến cho người tiêu dùng nhiều lựa chọn về màu sắc giới phân tích cho rằng google chọn không đúng thời điểm để tham gia thị trường điện thoại thông minh cao cấp và lẽ ra họ nên đánh vào phân khúc tầm trung và giá rẻ  nơi  có nhu cầu cao</v>
      </c>
    </row>
    <row r="1480" spans="1:3" x14ac:dyDescent="0.2">
      <c r="A1480" s="1" t="s">
        <v>1473</v>
      </c>
      <c r="B1480" s="1">
        <v>1</v>
      </c>
      <c r="C1480" t="str">
        <f t="shared" si="23"/>
        <v xml:space="preserve">  g chính hãng giá 4 25    g có lợi thế lớn về giá so với các đối thủ điện thoại thông minh 2 sim khác như     dual   zenphone 6 hay htc desire 600   g là mẫu tầm trung có giá bán và cấu hình hấp dẫn sản phẩm có vỏ nhiều màu sắc phù hợp với mọi đối tượng </v>
      </c>
    </row>
    <row r="1481" spans="1:3" x14ac:dyDescent="0.2">
      <c r="A1481" s="1" t="s">
        <v>1633</v>
      </c>
      <c r="B1481" s="1">
        <v>1</v>
      </c>
      <c r="C1481" t="str">
        <f t="shared" si="23"/>
        <v xml:space="preserve">mua nhận quà giá trị 2 khách hàng nhận một gói quà tặng trị giá đến 2  đây là chương trình khuyến mại “mua một  bốn” dành cho khách hàng mua điện thoại  chương trình áp dụng trên toàn quốc  khách hàng  nhận  ngay gói quà tặng trị giá đến đây cũng là chiếc điện thoại đầu tiên  sử dụng bộ xử lý di động mạnh nhất có khả năng cảm ứng qua găng tay và bút đặc biệt máy ảnh tốt nhất hiện nay và ống kinh có khẩu độ  lớn nhất trong những điện thoại thông minh trên thị trường hiện tại  hỗ trợ công nghệ usb on the go cho phép truy xuất trực tiếp thẻ nhớ và bộ nhớ ngoài thông qua </v>
      </c>
    </row>
    <row r="1482" spans="1:3" x14ac:dyDescent="0.2">
      <c r="A1482" s="1" t="s">
        <v>1028</v>
      </c>
      <c r="B1482" s="1">
        <v>1</v>
      </c>
      <c r="C1482" t="str">
        <f t="shared" si="23"/>
        <v xml:space="preserve">mua điện thoại khám phá kỳ quan thế giới khách hàng mua điện thoại  tại  từ ngày 4/8 đến 4/9 có cơ hội trúng 3 chuyến du lịch đến ấn độ brazil và italy mỗi chuyến trị giá 120  </v>
      </c>
    </row>
    <row r="1483" spans="1:3" x14ac:dyDescent="0.2">
      <c r="A1483" s="1" t="s">
        <v>1634</v>
      </c>
      <c r="B1483" s="1">
        <v>1</v>
      </c>
      <c r="C1483" t="str">
        <f t="shared" si="23"/>
        <v xml:space="preserve">mua điện thoại khám phá kỳ quan thế giới khách hàng mua điện thoại  tại  từ ngày 4/8 đến 4/9 có cơ hội trúng 3 chuyến du lịch đến ấn độ brazil và italy mỗi chuyến trị giá 120  trong tháng này khi đến  đóng tiền điện nước internet trả góp hoặc nạp thẻ cào khách hàng có cơ hội trúng 9 bộ quà trị giá 12 5   gồm tv 40  fpt play box 12 tháng vip premium vtv cabs  36 bộ quà trị giá 2 99   fpt play box và 12 tháng vip premium vtv cabs  45 thẻ cào trị giá 500 000 đồng tất cả khách mua thẻ nhớ sạc dự phòng ốp lưng spigen hoặc rock đều  tặng gậy selfie 179 000 đồng hoặc miếng dán đa năng 99 000 đồng giảm 20% giá usb bất kỳ khi mua kèm với laptop và giảm 30% áp dụng với nhiều mẫu ốp lưng </v>
      </c>
    </row>
    <row r="1484" spans="1:3" x14ac:dyDescent="0.2">
      <c r="A1484" s="1" t="s">
        <v>1635</v>
      </c>
      <c r="B1484" s="1">
        <v>1</v>
      </c>
      <c r="C1484" t="str">
        <f t="shared" si="23"/>
        <v>mua điện thoại  tại  trúng  có 11 trong 31 chiếc điện thoại  trao cho khách mua các dòng điện thoại thông minh  tại hệ thống  có nhiều cơ hội trúng thưởng cho các khách hàng khác đến ngày 4/9 khi còn 20 chiếc điện thoại cùng 3 chuyến du lịch khám phá kỳ quan thế giới  ấn độ brazil italy   chờ những chủ nhân may mắn chị khiêm ngụ tại hà tĩnh</v>
      </c>
    </row>
    <row r="1485" spans="1:3" x14ac:dyDescent="0.2">
      <c r="A1485" s="1" t="s">
        <v>1029</v>
      </c>
      <c r="B1485" s="1">
        <v>1</v>
      </c>
      <c r="C1485" t="str">
        <f t="shared" si="23"/>
        <v>mua máy trúng phiếu mua hàng máy ảnh kép xóa phông chuyên nghiệp cùng một số tính năng nổi trội khách  nhận bộ quà trị giá một  hoặc mua trả góp 0% lãi suất  khách may mắn tặng ngay máy in màu đồng thời tất cả khách hàng  có thêm cơ hội trúng môt trong</v>
      </c>
    </row>
    <row r="1486" spans="1:3" x14ac:dyDescent="0.2">
      <c r="A1486" s="1" t="s">
        <v>1030</v>
      </c>
      <c r="B1486" s="1">
        <v>1</v>
      </c>
      <c r="C1486" t="str">
        <f t="shared" si="23"/>
        <v xml:space="preserve">mua tại thế giới di động nhận quà tặng từ ngày 1 16/4 khách mua điện thoại với hình thức trả thẳng  nhận phiếu mua hàng trị giá 700 000 đồng khách trả thẳng có thể thanh toán toàn bộ tiền mua máy một lần bằng tiền mặt hoặc thẻ phiếu mua hàng 700 000 đồng  trừ trực tiếp vào giá của  hoặc dùng để mua phụ kiện </v>
      </c>
    </row>
    <row r="1487" spans="1:3" x14ac:dyDescent="0.2">
      <c r="A1487" s="1" t="s">
        <v>1031</v>
      </c>
      <c r="B1487" s="1">
        <v>1</v>
      </c>
      <c r="C1487" t="str">
        <f t="shared" si="23"/>
        <v xml:space="preserve">mua điện thoại thông minh 4g giá tốt tại viettel store khách hàng có thể chọn mua nhiều mẫu điện thoại thông minh hỗ trợ kết nối tốc độ cao 4g và hưởng ưu đãi từ viettel store ngoài ra người mua với giá 5 99  nhận bộ quà tặng trị giá 800 000 đồng gồm bao da sạc dự phòng sim 4g viettel và gậy hỗ trợ chụp ảnh bên cạnh đó khách hàng có thể mua điện thoại thông minh thời trang vivo y55 giá 3 39  nhận quà tặng gậy chụp hình tự sướng chương trình ưu đãi hỗ trợ điện thoại thông minh 4g  kéo dài đến hết tháng 4 trên tất cả các siêu thị viettel store toàn quốc </v>
      </c>
    </row>
    <row r="1488" spans="1:3" x14ac:dyDescent="0.2">
      <c r="A1488" s="1" t="s">
        <v>1032</v>
      </c>
      <c r="B1488" s="1">
        <v>1</v>
      </c>
      <c r="C1488" t="str">
        <f t="shared" si="23"/>
        <v xml:space="preserve">mua điện thoại thông minh nhận ngay quà tặng thực hiện chương trình khuyến mãi mua điện thoại thông minh nhận ngay quà tặng đẳng cấp cho khách hàng mua điện thoại thông minh trên toàn quốc từ ngày </v>
      </c>
    </row>
    <row r="1489" spans="1:3" x14ac:dyDescent="0.2">
      <c r="A1489" s="1" t="s">
        <v>83</v>
      </c>
      <c r="B1489" s="1">
        <v>1</v>
      </c>
      <c r="C1489" t="str">
        <f t="shared" si="23"/>
        <v xml:space="preserve">mua điện thoại thông minh nhận ưu đãi tại </v>
      </c>
    </row>
    <row r="1490" spans="1:3" x14ac:dyDescent="0.2">
      <c r="A1490" s="1" t="s">
        <v>1488</v>
      </c>
      <c r="B1490" s="1">
        <v>1</v>
      </c>
      <c r="C1490" t="str">
        <f t="shared" si="23"/>
        <v xml:space="preserve">mua điện thoại thông minh  trúng chuyến du lịch hang én  tú làn ngày 1 30/6 người mua điện thoại  tại thế giới di động nhận nhiều quà cùng cơ hội trúng 33 tour trải nghiệm hang én tú làn cũng trong tháng 6 thế giới di động tung ra loạt khuyến mãi dành cho hầu hết sản phẩm  trong đó nổi bật là hai mẫu   và  </v>
      </c>
    </row>
    <row r="1491" spans="1:3" x14ac:dyDescent="0.2">
      <c r="A1491" s="1" t="s">
        <v>1801</v>
      </c>
      <c r="B1491" s="1">
        <v>1</v>
      </c>
      <c r="C1491" t="str">
        <f t="shared" si="23"/>
        <v xml:space="preserve">mua thiết bị di động  trúng ôtô camry
từ nay đến 31/7 người mua điện thoại thông minh và   của  tại thế giới di động có cơ hội tham gia quay số trúng xe camry 1 1 tỷ đồng 
khách hàng còn nhận thêm nhiều ưu đãi khác như mua trả góp hưởng lãi suất 0%  tặng sim viettel 4g nhận phiếu mua hàng trị giá 100 000 đồng  từ nay đến hết ngày 31/7 ngoài cơ hội trúng xe camry và nhận gói đặc quyền luxury elite khách hàng mua   và  có thể chọn lựa giữa khuyến mãi tặng sim 4g miễn phí dung lượng 6 tháng hoặc trả góp hưởng lãi suất 0% 
</v>
      </c>
    </row>
    <row r="1492" spans="1:3" x14ac:dyDescent="0.2">
      <c r="A1492" s="1" t="s">
        <v>1033</v>
      </c>
      <c r="B1492" s="1">
        <v>1</v>
      </c>
      <c r="C1492" t="str">
        <f t="shared" si="23"/>
        <v xml:space="preserve">mua trả góp tại  không cần trả trước với số tiền góp mỗi tháng khoảng một  khách hàng  điện thoại thông minh và hưởng nhiều ưu đãi khác với việc máy ảnh trước lên đến 16 megapixel cùng nhiều tính năng hỗ trợ làm đẹp mang đến những bức ảnh chất lượng  mệnh danh là chuyên gia selfie  </v>
      </c>
    </row>
    <row r="1493" spans="1:3" x14ac:dyDescent="0.2">
      <c r="A1493" s="1" t="s">
        <v>1034</v>
      </c>
      <c r="B1493" s="1">
        <v>1</v>
      </c>
      <c r="C1493" t="str">
        <f t="shared" si="23"/>
        <v xml:space="preserve">mức giá niêm yết không điều chỉnh nhưng  thêm các phần quà khuyến mại trị giá cũng kéo giá bán của những sản phẩm này trên thị trường xách tay giảm nhẹ </v>
      </c>
    </row>
    <row r="1494" spans="1:3" x14ac:dyDescent="0.2">
      <c r="A1494" s="1" t="s">
        <v>1035</v>
      </c>
      <c r="B1494" s="1">
        <v>1</v>
      </c>
      <c r="C1494" t="str">
        <f t="shared" si="23"/>
        <v xml:space="preserve">nằm ở phía sau hỗ trợ công nghệ tango đầu tiên trên thế giới bán tại việt nam </v>
      </c>
    </row>
    <row r="1495" spans="1:3" x14ac:dyDescent="0.2">
      <c r="A1495" s="1" t="s">
        <v>1036</v>
      </c>
      <c r="B1495" s="1">
        <v>1</v>
      </c>
      <c r="C1495" t="str">
        <f t="shared" si="23"/>
        <v xml:space="preserve">nằm trong phân khúc phổ thông giá thấp nhưng có màn hình  và loa kép đi kèm chip hiệu năng cao so với tầm tiền xét về mặt thông số sản phẩm nhỉnh hơn các mẫu  bằng tiền  có trên thị trường là một lựa chọn khá kinh tế với ai muốn trải nghiệm thử công nghệ thực tế ảo  còn mới tạo ra sự mới lạ dù cảm giác cầm và sử dụng không có nhiều điểm chê trách hai điểm đáng chú ý nhất ở sản phẩm là nắp lưng làm từ kim loại và phiên bản màu vàng champagne  cảm ứng nhạy hiện tượng giật gần như không xuất hiện và máy có thể tương thích với hầu hết các trò chơi phổ biến </v>
      </c>
    </row>
    <row r="1496" spans="1:3" x14ac:dyDescent="0.2">
      <c r="A1496" s="1" t="s">
        <v>1037</v>
      </c>
      <c r="B1496" s="1">
        <v>1</v>
      </c>
      <c r="C1496" t="str">
        <f t="shared" si="23"/>
        <v xml:space="preserve">nâng cấp màn hình loa kép ở mặt trước máy ảnh tốt hơn nhưng không thay đổi về chip xử lý cũng như thiết kế thế hệ đầu là điện thoại bán chạy nhất trong lịch sử của hãng </v>
      </c>
    </row>
    <row r="1497" spans="1:3" x14ac:dyDescent="0.2">
      <c r="A1497" s="1" t="s">
        <v>1636</v>
      </c>
      <c r="B1497" s="1">
        <v>1</v>
      </c>
      <c r="C1497" t="str">
        <f t="shared" si="23"/>
        <v xml:space="preserve">netflix hỗ trợ video hdr trên  sản phẩm mới của  là chiếc điện thoại thứ tư hỗ trợ phát video chuẩn hdr  high dynamic range  của netflix </v>
      </c>
    </row>
    <row r="1498" spans="1:3" x14ac:dyDescent="0.2">
      <c r="A1498" s="1" t="s">
        <v>1038</v>
      </c>
      <c r="B1498" s="1">
        <v>1</v>
      </c>
      <c r="C1498" t="str">
        <f t="shared" si="23"/>
        <v>nếu xét về giá zuk z2  chỉ nằm ở phân khúc tầm trung nhưng cấu hình lại thuộc hàng mạnh nhất trong giới  năm nay sản phẩm chip  tuy nhiên ấn tượng hơn ở việc còn bộ nhớ trong lên tới  cảm biến vân tay máy ảnh</v>
      </c>
    </row>
    <row r="1499" spans="1:3" x14ac:dyDescent="0.2">
      <c r="A1499" s="1" t="s">
        <v>1039</v>
      </c>
      <c r="B1499" s="1">
        <v>1</v>
      </c>
      <c r="C1499" t="str">
        <f t="shared" si="23"/>
        <v xml:space="preserve">ngày càng phổ biến ở phân khúc phổ thông ngoài pin lớn còn có cấu hình tốt so với giá bán  cảm biến vân tay ngoài màn hình  với tấm nền ips thể hiện màu sắc ổn sản phẩm còn  tập trung vào khả năng giải trí với việc  tích hợp loa kép công nghệ dolby atmos cung cấp hiệu ứng riêng khi nghe nhạc xem phim hay chơi game </v>
      </c>
    </row>
    <row r="1500" spans="1:3" x14ac:dyDescent="0.2">
      <c r="A1500" s="1" t="s">
        <v>1802</v>
      </c>
      <c r="B1500" s="1">
        <v>1</v>
      </c>
      <c r="C1500" t="str">
        <f t="shared" si="23"/>
        <v xml:space="preserve">ngay từ khi ra mắt    gây  ấn tượng với màn hình cong tràn viền mà hãng gọi là màn hình cong vô cực  infinity display  trải nghiệm tại sự kiện ra mắt nhiều chuyên gia cũng nhận định đây là thiết bị có độ nét màu sắc hiển thị đẹp và tươi sáng theo kết luận điện thoại thông minh mới nhất của là màn hình điện thoại thông minh tốt nhất trên thị trường  ưu điểm của nó là có độ sáng cao nhất trong số những điện thoại thông minh thử nghiệm khả năng xử lý hdr tốt nhất tăng cường độ nét mà không gây ảnh hưởng đến độ trung thực hình ảnh góc nhìn tốt hơn </v>
      </c>
    </row>
    <row r="1501" spans="1:3" x14ac:dyDescent="0.2">
      <c r="A1501" s="1" t="s">
        <v>1803</v>
      </c>
      <c r="B1501" s="1">
        <v>1</v>
      </c>
      <c r="C1501" t="str">
        <f t="shared" si="23"/>
        <v xml:space="preserve">ngoài các  như cảm ứng 3d touch máy ảnh kép    tích hợp các nút và cảm biến vào màn hình  mang đến nhiều tính năng  chuẩn bị xuất hiện  công nghệ đáng chú ý nhất là việc tích hợp cảm biến và nút vào màn hình và trợ lý ảo riêng biệt </v>
      </c>
    </row>
    <row r="1502" spans="1:3" x14ac:dyDescent="0.2">
      <c r="A1502" s="1" t="s">
        <v>1225</v>
      </c>
      <c r="B1502" s="1">
        <v>1</v>
      </c>
      <c r="C1502" t="str">
        <f t="shared" si="23"/>
        <v xml:space="preserve">ngoại hình thời trang đẹp mắt và giá bán hơnhứa hẹn cho khả năng chụp hình tốt còn   là một điện thoại thông minh tầm trung có điểm nhấn là công nghệ âm thanh hấp dẫn với ngoại hình  thiết kế trông như một máy ảnh compact mỏng và thời trang gợi nhớ đến một vài dòng máy ảnh siêu mỏng cyber shot của sony điểm nổi trội ở sản phẩm là việc tích hợp công nghệ dolby amots hứa hẹn đem đến trải nghiệm âm thanh vòm đa chiều sống động khi thưởng thức bằng tai nghe </v>
      </c>
    </row>
    <row r="1503" spans="1:3" x14ac:dyDescent="0.2">
      <c r="A1503" s="1" t="s">
        <v>1040</v>
      </c>
      <c r="B1503" s="1">
        <v>1</v>
      </c>
      <c r="C1503" t="str">
        <f t="shared" si="23"/>
        <v xml:space="preserve">ngoài pin dung lượng lên tới còn chống nước hay biến thành pin sạc dự phòng khi cần so với những đời trước vibe p1m  làm mới về ngoại hình và phần mềm pin không chỉ lâu mà còn  bổ sung thêm những tính năng mới và với mức giá 3 79  đây là sản phẩm gây chú ý ở phân khúc điện thoại thông minh giá rẻ cuối năm nay thiết kế và màn hìnht tuy nhiên thiết kế và tính năng thiếu sự trẻ trung phù hợp với người dùng năng động </v>
      </c>
    </row>
    <row r="1504" spans="1:3" x14ac:dyDescent="0.2">
      <c r="A1504" s="1" t="s">
        <v>1273</v>
      </c>
      <c r="B1504" s="1">
        <v>1</v>
      </c>
      <c r="C1504" t="str">
        <f t="shared" si="23"/>
        <v xml:space="preserve">ngoài sản phẩm giảm giá thị trường còn đón nhận một vài điện thoại thông minh  phổ thông đời mới với vi xử lý  nâng lên 4 nhân  sản phẩm là một lựa chọn có hiệu năng tốt cho khả năng giải trí ổn khả năng hiển thị khá sắc nét chưa phải là mẫu có giá bán rẻ nhất của  ở việt nam nhưng lại là lựa chọn hợp lý nhất ở phân khúc phổ thông  cho trải nghiệm khá mượt mà chơi ổn nhiều game với hiệu năng ngang một số mẫu hơn 3  như   magna hạn chế của sản phẩm là cảm ứng chưa nhạy vì độ trễ lớn và máy ảnh cho chất lượng kém </v>
      </c>
    </row>
    <row r="1505" spans="1:3" x14ac:dyDescent="0.2">
      <c r="A1505" s="1" t="s">
        <v>1041</v>
      </c>
      <c r="B1505" s="1">
        <v>1</v>
      </c>
      <c r="C1505" t="str">
        <f t="shared" si="23"/>
        <v xml:space="preserve">ngoài điện thoại thông minh đầu tiên có máy ảnh selfie kép  còn cho ra mẫu điện thoại màn hình khổng lồ hay mẫu  pin khủng </v>
      </c>
    </row>
    <row r="1506" spans="1:3" x14ac:dyDescent="0.2">
      <c r="A1506" s="1" t="s">
        <v>1042</v>
      </c>
      <c r="B1506" s="1">
        <v>1</v>
      </c>
      <c r="C1506" t="str">
        <f t="shared" si="23"/>
        <v xml:space="preserve">ngoài thiết kế mỏng nhẹ còn cấu hình mạnh với chip so với nhiều điện thoại thông minh cùng kích thướckhác  có trên thị trường cảm giác cầm và sử dụng mẫu tới từ  tỏ ra khá thoải mái ngay cả bằng một tay nhờ trọng lượng nhẹ hơn đáng kể pin đi kèm đạt dung lượng tới  hứa hẹn cho thời gian sử dụng dài cũng tích hợp nhiều tính năng và tiện ích thú vị cho mẫu  tỏ ra khá cạnh tranh nếu so cấu hình với các đối thủ </v>
      </c>
    </row>
    <row r="1507" spans="1:3" x14ac:dyDescent="0.2">
      <c r="A1507" s="1" t="s">
        <v>1489</v>
      </c>
      <c r="B1507" s="1">
        <v>1</v>
      </c>
      <c r="C1507" t="str">
        <f t="shared" si="23"/>
        <v xml:space="preserve">người đặt mua     tặng tiền cọc  cho biết  tặng 500 000 đồng tiền đặt cọc cho các khách hàng đặt trước điện thoại thông minh    cùng phần quà trị giá 1 15  theo đó những ai đặt hàng    từ ngày 5 12/5 tặng luôn phần tiền cọc trị giá 500 000 đồng </v>
      </c>
    </row>
    <row r="1508" spans="1:3" x14ac:dyDescent="0.2">
      <c r="A1508" s="1" t="s">
        <v>1043</v>
      </c>
      <c r="B1508" s="1">
        <v>1</v>
      </c>
      <c r="C1508" t="str">
        <f t="shared" si="23"/>
        <v xml:space="preserve">người dùng nhận ưu đãi lớn những người mua mẫu điện thoại  nhận nhiều ưu đãi như gói bảo hành một đổi một  hỗ trợ kỹ thuật tận nhà sử dụng phòng chờ hạng thương gia  người mua điện thoại đầu tiên ở mỗi thành phố  nhận  phiếu ưu đãi giảm giá  tặng một số đặc quyền bao gồm:bảo hành một đổi một trung tâm bảo hành  tiến hành sửa chữa miễn phí cũng triển khai gói bảo hiểm tai nạn bất ngờ xem phim và uống cafe miễn phí người dùng  tặng tiền và vật phẩm trị giá </v>
      </c>
    </row>
    <row r="1509" spans="1:3" x14ac:dyDescent="0.2">
      <c r="A1509" s="1" t="s">
        <v>1044</v>
      </c>
      <c r="B1509" s="1">
        <v>1</v>
      </c>
      <c r="C1509" t="str">
        <f t="shared" si="23"/>
        <v xml:space="preserve">người mua có cơ hội du lịch châu âu đảo bali phú quốc và hàng loạt giải thưởng giá trị khác đây là những ưu đãi từ chương trình cùng  nhận một thẻ cào với cơ cấu trúng thưởng 100% khách hàng còn có cơ hội trúng máy tính bảng và hàng nghìn áo thun thời trang </v>
      </c>
    </row>
    <row r="1510" spans="1:3" x14ac:dyDescent="0.2">
      <c r="A1510" s="1" t="s">
        <v>1045</v>
      </c>
      <c r="B1510" s="1">
        <v>1</v>
      </c>
      <c r="C1510" t="str">
        <f t="shared" si="23"/>
        <v xml:space="preserve">nguyên lý tái phát minh là một phần dna của  khi một công nghệ mới ra đời họ không hối hả đưa vào sản phẩm để nhận lấy danh hiệu thiết bị đầu tiên   như nhiều hãng khác họ chờ đợi xem công nghệ đó  trưởng thành ra sao rồi tung ra giải pháp tương tự nhưng tốt hơn đồng thời gắn nó vào trong một hệ sinh thái tránh vấp phải thách thức kiểu con gà quả trứng  chẳng hạn với công nghệ 4k các nhà sản xuất luôn phải đau đầu với bài toán: cho ra đời sản phẩm 4k trước rồi đợi các bên tung ra nội dung tương thích hay chờ có đủ nội dung thì mới phát triển thiết bị 4k 
</v>
      </c>
    </row>
    <row r="1511" spans="1:3" x14ac:dyDescent="0.2">
      <c r="A1511" s="1" t="s">
        <v>1326</v>
      </c>
      <c r="B1511" s="1">
        <v>1</v>
      </c>
      <c r="C1511" t="str">
        <f t="shared" si="23"/>
        <v xml:space="preserve">nhà sản xuất hàn quốc có thể dùng cổng usb type c trên mẫu này cho phép người dùng cắm cáp theo cả hai mặt công nghệ sạc nhanh trên    cũng là nâng cấp đáng giá hứa hẹn giúp nạp điện trong khoảng 1 giờ đủ cho thời lượng pin dùng cả ngày </v>
      </c>
    </row>
    <row r="1512" spans="1:3" x14ac:dyDescent="0.2">
      <c r="A1512" s="1" t="s">
        <v>1637</v>
      </c>
      <c r="B1512" s="1">
        <v>1</v>
      </c>
      <c r="C1512" t="str">
        <f t="shared" si="23"/>
        <v xml:space="preserve">nhân đôi quà tặng khi mua cuối năm  thực hiện nhiều ưu đãi lớn: giảm giá cùng quà tặng thiết thực dành cho người tiêu dùng khi mua các sản phẩm điện thoại điện thoại thông minh  đặc biệt là sản phẩm  khách hàng giảm ngay và nhận gói quà tặng gồm 1 ốp lưng điện thoại chính hãng và 1 hộp miếng lau màn hình  cho đến khi hết quà  tại các hệ thống đại lý phân phối trên toàn quốc dòng sản phẩm pin khủng p và có những cải thiện về thiết kế màn hình bộ vi xử lý máy ảnh  bên cạnh đó chức năng gọi điện của còn có những tính năng khá thú vị: tự động tăng âm lượng khi để máy trong túi giảm chuông khi người dùng nhấc điện thoại lên và tự động trả lời cuộc gọi khi đưa máy lên tai mà không cần vuốt vào màn hình khi thử nghiệm trên trong thực tế tính năng tự động trả lời cuộc gọi khi nhấc máy lên hoạt động tốt và tiện dụng </v>
      </c>
    </row>
    <row r="1513" spans="1:3" x14ac:dyDescent="0.2">
      <c r="A1513" s="1" t="s">
        <v>1638</v>
      </c>
      <c r="B1513" s="1">
        <v>1</v>
      </c>
      <c r="C1513" t="str">
        <f t="shared" si="23"/>
        <v xml:space="preserve">nhiều dấu ấn tại buổi offline trải nghiệm ở 3 miền sự hào hứng  đẩy lên cao độ bởi không chỉ là một siêu phẩm hội tụ nhiều công nghệ đỉnh cao mà còn bởi đây là một trong những sản phẩm hiếm hoi nhanh chóng có mặt tại việt nam  một tuần sau khi ra mắt tại thị trường quốc tế  trong số này thiết kế bút  cùng khả năng bảo mật bằng mống mắt là những điểm nhấn nổi bật  nhiều người quan tâm 
</v>
      </c>
    </row>
    <row r="1514" spans="1:3" x14ac:dyDescent="0.2">
      <c r="A1514" s="1" t="s">
        <v>1046</v>
      </c>
      <c r="B1514" s="1">
        <v>1</v>
      </c>
      <c r="C1514" t="str">
        <f t="shared" si="23"/>
        <v xml:space="preserve"> dùng chip tăng hiệu suất lên 49% và giảm nhiệt máy lợi thế này khiến v15 là lựa chọn có cấu hình cao so với các đối thủ cùng phân khúc đặc biệt đối với những khách hàng thường dùng nhiều ứng dụng cùng một lúc và chơi các game điện thoại đồ họa cao </v>
      </c>
    </row>
    <row r="1515" spans="1:3" x14ac:dyDescent="0.2">
      <c r="A1515" s="1" t="s">
        <v>1047</v>
      </c>
      <c r="B1515" s="1">
        <v>1</v>
      </c>
      <c r="C1515" t="str">
        <f t="shared" si="23"/>
        <v xml:space="preserve">nhiều tính năng tích hợp ai trên đưa công nghệ trí tuệ nhân tạo vào nhiều tính năng như máy ảnh vi xử lý đa tác vụ tối ưu hóa công suất pin  f9 là một trong số ít điện thoại thông minh phân khúc tầm trung công nghệ ai trên nhiều tính năng công nghệ trí tuệ nhân tạo hỗ trợ tự động cập nhật phân tích thói quen người dùng và đưa ra điều chỉnh nhằm hoàn thiện công năng mang đến trải nghiệm tối ưu nhất trên f9 ai tích hợp vào vi xử lý hỗ trợ nhiều tính năng chụp hình tối ưu hóa thời lượng pin  vi xử lý tích hợp ai sử dụng vi xử lý p60 mới nhất của meditek mang lại cấu hình mạnh mẽ ưu điểm của p60 so với các dòng vi xử lý trước đây là tích hợp thêm nền tảng dành riêng để xử lý các nhiệm vụ ai gọi là neuropilot hệ thống mới mang đến hiệu suất 280 gmac/s tốt gấp đôi so với việc sử dụng gpu xử lý đa tác vụ </v>
      </c>
    </row>
    <row r="1516" spans="1:3" x14ac:dyDescent="0.2">
      <c r="A1516" s="1" t="s">
        <v>1048</v>
      </c>
      <c r="B1516" s="1">
        <v>1</v>
      </c>
      <c r="C1516" t="str">
        <f t="shared" si="23"/>
        <v xml:space="preserve">nhờ kính cường lực gorilla glass 5 và thiết kế cong nhẹ hơn  let mới nhất của  chứng tỏ độ bền ấn tượng hơn so với sản phẩm mới ra mắt đầu năm </v>
      </c>
    </row>
    <row r="1517" spans="1:3" x14ac:dyDescent="0.2">
      <c r="A1517" s="1" t="s">
        <v>1049</v>
      </c>
      <c r="B1517" s="1">
        <v>1</v>
      </c>
      <c r="C1517" t="str">
        <f t="shared" si="23"/>
        <v xml:space="preserve">nhóm người trẻ quan tâm nhiều hơn tới công nghệ và sản phẩm mới dù nó có hạn chế như thiếu jack tai nghe không còn cảm biến vân tay ì tiện ích sử dụng đầy đủ là điều  họ đánh giá cao thiết kế màn hình lớn viền siêu mỏng sản phẩm gây ấn tượng ở công nghệ bảo mật faceid </v>
      </c>
    </row>
    <row r="1518" spans="1:3" x14ac:dyDescent="0.2">
      <c r="A1518" s="1" t="s">
        <v>1050</v>
      </c>
      <c r="B1518" s="1">
        <v>1</v>
      </c>
      <c r="C1518" t="str">
        <f t="shared" si="23"/>
        <v xml:space="preserve">những bức ảnh đầu tiên chụp bởi bộ ba  máy ảnh trên các mẫu  s mới bổ sung nhiều tính năng cũng như sử dụng ai để tối ưu ảnh chụp </v>
      </c>
    </row>
    <row r="1519" spans="1:3" x14ac:dyDescent="0.2">
      <c r="A1519" s="1" t="s">
        <v>1051</v>
      </c>
      <c r="B1519" s="1">
        <v>1</v>
      </c>
      <c r="C1519" t="str">
        <f t="shared" si="23"/>
        <v xml:space="preserve">những điểm cộngtrong phân khúc dưới 5  màn hình khoét giọt nước  mặt lưng chuyển màu máy ảnh kép  là những  hiện đại dù điện thoại thông minh có mức giá chỉ 4 49  </v>
      </c>
    </row>
    <row r="1520" spans="1:3" x14ac:dyDescent="0.2">
      <c r="A1520" s="1" t="s">
        <v>1818</v>
      </c>
      <c r="B1520" s="1">
        <v>1</v>
      </c>
      <c r="C1520" t="str">
        <f t="shared" si="23"/>
        <v xml:space="preserve">những điểm mạnh trên    ra mắt tháng 10/2018  trở thành một trong những thương hiệu điện thoại thông minh phát triển nhanh nhất ngay sau khi xuất hiện trên thị trường thế giới mới đây  vừa chính thức trình làng  di động  5 và  5  tại việt nam tuy giống nhau về kiểu dáng thiết kế song hai điện thoại thông minh    này khác nhau về kích thước và cấu hình trong đó dòng  mạnh mẽ hơn khi  nhiều tính năng nổi trội quad máy ảnhđiểm nhấn đầu tiên của  5 và  5  là  4 máy ảnh sau đây là  điện thoại thông minh đầu tiên trong phân khúc sử hữu tính năng cao cấp này quad máy ảnh trên  5 bao gồm cảm biến chính sony imx586 độ phân giải 12 mp với ống kính có độ mở f/1 8 máy ảnh góc siêu rộng 8 mp máy ảnh 2 mp đo độ sâu để tối ưu ảnh chân dung và máy ảnh 2 mp góc siêu cận  macro  trong khi đó  5  lại gây ấn tượng với hệ thống 4 máy ảnh sau gồm cảm biến chính sony imx586 48mp </v>
      </c>
    </row>
    <row r="1521" spans="1:3" x14ac:dyDescent="0.2">
      <c r="A1521" s="1" t="s">
        <v>1052</v>
      </c>
      <c r="B1521" s="1">
        <v>1</v>
      </c>
      <c r="C1521" t="str">
        <f t="shared" si="23"/>
        <v xml:space="preserve">những điểm nhấn máy màn hình lớn sắc nét âm thanh chất lượng cao máy ảnh chụp hình đẹp hiệu năng mạnh mẽ và nhiều tiện ích khác giúp cài  nhiều game hơn và lưu trữ thoải mái hơn các nội dung đa phương tiện trên máy </v>
      </c>
    </row>
    <row r="1522" spans="1:3" x14ac:dyDescent="0.2">
      <c r="A1522" s="1" t="s">
        <v>1053</v>
      </c>
      <c r="B1522" s="1">
        <v>1</v>
      </c>
      <c r="C1522" t="str">
        <f t="shared" si="23"/>
        <v xml:space="preserve">những khách hàng đầu tiên trải nghiệm  let mới của  thu hút đông đảo quan tâm của người dùng với 40 000 đơn đặt hàng trước tại việt nam </v>
      </c>
    </row>
    <row r="1523" spans="1:3" x14ac:dyDescent="0.2">
      <c r="A1523" s="1" t="s">
        <v>84</v>
      </c>
      <c r="B1523" s="1">
        <v>1</v>
      </c>
      <c r="C1523" t="str">
        <f t="shared" si="23"/>
        <v xml:space="preserve">những điện thoại thông minh cao cấp nổi bật thu hút chú ý nhờ thiết kế độc đáo </v>
      </c>
    </row>
    <row r="1524" spans="1:3" x14ac:dyDescent="0.2">
      <c r="A1524" s="1" t="s">
        <v>85</v>
      </c>
      <c r="B1524" s="1">
        <v>1</v>
      </c>
      <c r="C1524" t="str">
        <f t="shared" si="23"/>
        <v xml:space="preserve">những điện thoại thông minh thiết kế độc đáo nhất 2015 </v>
      </c>
    </row>
    <row r="1525" spans="1:3" x14ac:dyDescent="0.2">
      <c r="A1525" s="1" t="s">
        <v>1054</v>
      </c>
      <c r="B1525" s="1">
        <v>1</v>
      </c>
      <c r="C1525" t="str">
        <f t="shared" si="23"/>
        <v xml:space="preserve">những thiết bị công nghệ hữu ích cho người dùng việc ứng dụng những công nghệ hiện đại giúp các thiết bị công nghệ mở rộng thêm nhiều tính năng tối ưu trải nghiệm người dùng </v>
      </c>
    </row>
    <row r="1526" spans="1:3" x14ac:dyDescent="0.2">
      <c r="A1526" s="1" t="s">
        <v>1055</v>
      </c>
      <c r="B1526" s="1">
        <v>1</v>
      </c>
      <c r="C1526" t="str">
        <f t="shared" si="23"/>
        <v>những tính năng hỗ trợ tập luyện thể thao người dùng dễ dàng tạo ảnh động</v>
      </c>
    </row>
    <row r="1527" spans="1:3" x14ac:dyDescent="0.2">
      <c r="A1527" s="1" t="s">
        <v>1549</v>
      </c>
      <c r="B1527" s="1">
        <v>1</v>
      </c>
      <c r="C1527" t="str">
        <f t="shared" si="23"/>
        <v xml:space="preserve">những tính năng  đi sau điện thoại thông minh  màn hình oled viền mỏng sạc không dây là các yếu tố mà điện thoại  có nhưng mới xuất hiện </v>
      </c>
    </row>
    <row r="1528" spans="1:3" x14ac:dyDescent="0.2">
      <c r="A1528" s="1" t="s">
        <v>1258</v>
      </c>
      <c r="B1528" s="1">
        <v>1</v>
      </c>
      <c r="C1528" t="str">
        <f t="shared" si="23"/>
        <v>những video tiết lộ chi tiết về  cảm biến mống mắt cực nhạy thiết kế màn hình cong 2 cạnh tương tự    và cả video trải nghiệm thử  là những gì rò rỉ về  trải nghiệm bản thử 7thử độ nhạy của cảm biến mống mắthình ảnh đầy đủ của  rò rỉ bởi @onleaksthông số cực mạnh của  7ngày ra mắt  7</v>
      </c>
    </row>
    <row r="1529" spans="1:3" x14ac:dyDescent="0.2">
      <c r="A1529" s="1" t="s">
        <v>46</v>
      </c>
      <c r="B1529" s="1">
        <v>1</v>
      </c>
      <c r="C1529" t="str">
        <f t="shared" si="23"/>
        <v xml:space="preserve">nổi bật với kiểu dáng mỏng nhẹ ra mắt cùng loạt sản phẩm dòng mới với nhiều thay đổi về kiểu dáng so với truyền thống </v>
      </c>
    </row>
    <row r="1530" spans="1:3" x14ac:dyDescent="0.2">
      <c r="A1530" s="1" t="s">
        <v>1815</v>
      </c>
      <c r="B1530" s="1">
        <v>1</v>
      </c>
      <c r="C1530" t="str">
        <f t="shared" si="23"/>
        <v xml:space="preserve">    điện thoại thông minh 4g giá tốt   là phiên bản tiếp theo thuộc dòng neo bán chạy của  máy có thiết kế bắt mắt hơn các sản phẩm cùng tầm nhưng cấu hình không mạnh thiết kế   có thiết kế mới hoàn toàn so với thế hệ trước nhưng giữ truyền thống của  ở những chi tiết thiết kế vốn có ở dòng sản phẩm trung cao cấp mà mới nhất của  là f1 plus </v>
      </c>
    </row>
    <row r="1531" spans="1:3" x14ac:dyDescent="0.2">
      <c r="A1531" s="1" t="s">
        <v>1056</v>
      </c>
      <c r="B1531" s="1">
        <v>1</v>
      </c>
      <c r="C1531" t="str">
        <f t="shared" si="23"/>
        <v xml:space="preserve"> avengers endgame giá 9 </v>
      </c>
    </row>
    <row r="1532" spans="1:3" x14ac:dyDescent="0.2">
      <c r="A1532" s="3" t="s">
        <v>1057</v>
      </c>
      <c r="B1532" s="1">
        <v>1</v>
      </c>
      <c r="C1532" t="str">
        <f t="shared" ref="C1532:C1593" si="24">LOWER(A1532)</f>
        <v xml:space="preserve"> lên kệ lập kỷ lục doanh số đặt trước</v>
      </c>
    </row>
    <row r="1533" spans="1:3" x14ac:dyDescent="0.2">
      <c r="A1533" s="1" t="s">
        <v>1058</v>
      </c>
      <c r="B1533" s="1">
        <v>1</v>
      </c>
      <c r="C1533" t="str">
        <f t="shared" si="24"/>
        <v xml:space="preserve"> lộ diện tại việt nam qua mv âm nhạc số hóara mắt tại ấn độ cách nay một tuần bất ngờ xuất hiện trong mv ca nhạc của ca sĩ hương giang chiếc điện thoại thông minh xuất hiện rõ trong mv em thấy anh cùng người ấy  có logo  với mặt lưng chuyển sắc </v>
      </c>
    </row>
    <row r="1534" spans="1:3" x14ac:dyDescent="0.2">
      <c r="A1534" s="1" t="s">
        <v>120</v>
      </c>
      <c r="B1534" s="1">
        <v>1</v>
      </c>
      <c r="C1534" t="str">
        <f t="shared" si="24"/>
        <v xml:space="preserve"> : máy ảnh pop up có độ bền 6 năm </v>
      </c>
    </row>
    <row r="1535" spans="1:3" x14ac:dyDescent="0.2">
      <c r="A1535" s="1" t="s">
        <v>1446</v>
      </c>
      <c r="B1535" s="1">
        <v>1</v>
      </c>
      <c r="C1535" t="str">
        <f t="shared" si="24"/>
        <v xml:space="preserve">  bản đen nhám cháy hàng trong ngày đầu đặt mua hãng cho khách đặt hàng trước phiên bản đen nhám  trong 3 ngày 7 9/12 nhưng chỉ trong ngày đầu tiên tất cả điện thoại giao dịch thành công  </v>
      </c>
    </row>
    <row r="1536" spans="1:3" x14ac:dyDescent="0.2">
      <c r="A1536" s="1" t="s">
        <v>1059</v>
      </c>
      <c r="B1536" s="1">
        <v>1</v>
      </c>
      <c r="C1536" t="str">
        <f t="shared" si="24"/>
        <v xml:space="preserve">  thêm bản đặc biệt đi kèm vòng đeo thông minh điện thoại thông minh  tầm trung ăn khách của làm mới bằng phiên bản màu đen mờ nhưng cấu hình và giá bán không đổi </v>
      </c>
    </row>
    <row r="1537" spans="1:3" x14ac:dyDescent="0.2">
      <c r="A1537" s="1" t="s">
        <v>1490</v>
      </c>
      <c r="B1537" s="1">
        <v>1</v>
      </c>
      <c r="C1537" t="str">
        <f t="shared" si="24"/>
        <v xml:space="preserve">   màu đỏ đạt hơn 000 đơn đặt hàng chương trình đặt trước    màu đỏ thời trang từ ngày 27/7 đến 11/8 thu hút hơn 000 lượt đặt mua tại các cửa hàng trên toàn quốc sau khi kết thúc chương trình đặt hàng trước  chỉ bán   bản màu đỏ tại cửa hàng với số lượng hạn chế sản phẩm mua trực tiếp áp dụng gói quà tặng như với máy đặt trước </v>
      </c>
    </row>
    <row r="1538" spans="1:3" x14ac:dyDescent="0.2">
      <c r="A1538" s="1" t="s">
        <v>1060</v>
      </c>
      <c r="B1538" s="1">
        <v>1</v>
      </c>
      <c r="C1538" t="str">
        <f t="shared" si="24"/>
        <v xml:space="preserve"> là điện thoại có xu hướng tìm kiếm nổi bật nhất trên google năm 2018 hãng  còn có mẫu f7 đứng ở vị trí thứ nhì hai mẫu di động khác là f5 cùng a3s lần lượt góp mặt ở vị trí 5 và 6 google chính thức công bố danh sách những xu hướng tìm kiếm nổi bật nhất ở việt nam trong năm 2018 vào ngày 12/12 tại thị trường việt nam ở hạng mục thiết bị điện tử  di động tầm trung  và f7 lần lượt giữ hai vị trí đầu bảng chứng tỏ sự quan tâm của người tiêu dùng đối với hai sản phẩm này </v>
      </c>
    </row>
    <row r="1539" spans="1:3" x14ac:dyDescent="0.2">
      <c r="A1539" s="1" t="s">
        <v>1816</v>
      </c>
      <c r="B1539" s="1">
        <v>1</v>
      </c>
      <c r="C1539" t="str">
        <f t="shared" si="24"/>
        <v xml:space="preserve"> giảm giá điện thoại thông minh dịp mua sắm cuối năm điện thoại thông minh    giảm 800 000 đồng còn 3 69  tại tất cả cửa hàng trên toàn quốc </v>
      </c>
    </row>
    <row r="1540" spans="1:3" x14ac:dyDescent="0.2">
      <c r="A1540" s="1" t="s">
        <v>1061</v>
      </c>
      <c r="B1540" s="1">
        <v>1</v>
      </c>
      <c r="C1540" t="str">
        <f t="shared" si="24"/>
        <v xml:space="preserve"> nâng cấp máy ảnh trước cho mẫu  máy ảnh selfie kép trên giúp mở rộng góc chụp tối ưu hóa khung hình khi chụp ảnh tự sướng nhiều người hiện nay người tiêu dùng luôn mong muốn một chiếc điện thoại mỏng nhẹ và không bị lồi lên ở phần máy ảnh vì thế kích cỡ máy ảnh luôn bị giới hạn điều này ảnh hưởng lớn đến chất lượng hình ảnh trên một thiết bị tiện dụng </v>
      </c>
    </row>
    <row r="1541" spans="1:3" x14ac:dyDescent="0.2">
      <c r="A1541" s="1" t="s">
        <v>1062</v>
      </c>
      <c r="B1541" s="1">
        <v>1</v>
      </c>
      <c r="C1541" t="str">
        <f t="shared" si="24"/>
        <v xml:space="preserve"> nhận hơn 22 000 đơn đặt hàng f9 chỉ trong bốn ngày điện thoại thông minh mức giá 69  của  cho đặt trước đến 24/8 đi kèm máy là pin sạc dự phòng công nghệ vooc cùng chương trình trả góp 0% sau bốn ngày số lượng đặt trước f9 lên đến hơn 22 000 máy trong đó có đến 18 000 đơn hàng có đặt cọc tiền tương đương 80% theo số liệu từ nhà sản xuất chiếc điện thoại thông minh mới này nhận đặt trước nhiều nhất ở hai chuỗi thế giới di động và  đạt hơn 12 000 máy</v>
      </c>
    </row>
    <row r="1542" spans="1:3" x14ac:dyDescent="0.2">
      <c r="A1542" s="1" t="s">
        <v>1508</v>
      </c>
      <c r="B1542" s="1">
        <v>1</v>
      </c>
      <c r="C1542" t="str">
        <f t="shared" si="24"/>
        <v xml:space="preserve"> ra mắt công nghệ sạc pin 5 phút cho 2 giờ sử dụng công nghệ sạc nhanh vooc là bước tiến mới của  nhằm giải bài toán cải tiến pin đáp ứng nhu cầu sử dụng điện thoại thông minh thường xuyên của người dùng cùng với việc ra mắt f9  đồng thời trình làng công nghệ sạc nhanh vooc lần đầu áp dụng trên một điện thoại thông minh tầm trung của hãng này chỉ với 5 phút sạc người dùng có 2 giờ sử dụng điện thoại thông minh cho những nhu cầu kết nối giải trí thông thường đặc biệt phù hợp cho người dùng thường xuyên di chuyển đây là át chủ bài của  nhằm cạnh tranh với công nghệ sạc nhanh của các hãng khác nhưusb pd củagoogle pixel dash change của oneplus supercharge của   hay adaptive fast charging trên  </v>
      </c>
    </row>
    <row r="1543" spans="1:3" x14ac:dyDescent="0.2">
      <c r="A1543" s="3" t="s">
        <v>1344</v>
      </c>
      <c r="B1543" s="1">
        <v>1</v>
      </c>
      <c r="C1543" t="str">
        <f t="shared" si="24"/>
        <v xml:space="preserve">   series gây ấn tượng với giới công nghệ hà nội số hóangười yêu công nghệ hà nội có dịp tham dự buổi trải nghiệm    series và trò chuyện với các kol về sản phẩm </v>
      </c>
    </row>
    <row r="1544" spans="1:3" x14ac:dyDescent="0.2">
      <c r="A1544" s="1" t="s">
        <v>1491</v>
      </c>
      <c r="B1544" s="1">
        <v>1</v>
      </c>
      <c r="C1544" t="str">
        <f t="shared" si="24"/>
        <v xml:space="preserve"> tặng tiền cho người đặt mua điện thoại thông minh   trong 2 ngày 13 15/5 những ai đến mua điện thoại   hoặc tới nhận máy từ đợt đặt hàng trước đó  tặng 500 000 đồng bên cạnh ưu đãi tặng tiền mặt khách hàng còn  hỗ trợ mua trả góp 0% và tặng kèm gói bảo hành rơi vỡ màn hình thời hạn một năm </v>
      </c>
    </row>
    <row r="1545" spans="1:3" x14ac:dyDescent="0.2">
      <c r="A1545" s="1" t="s">
        <v>1063</v>
      </c>
      <c r="B1545" s="1">
        <v>1</v>
      </c>
      <c r="C1545" t="str">
        <f t="shared" si="24"/>
        <v xml:space="preserve">phát triển điện thoại sạc nhanh gấp lần  nạp đầy viên pin dung lượng trong 17 phút trên weibo chủ tịch cho biết công ty  nỗ lực sản xuất hàng loạt sạc nhanh super charge turbo 100w phát triển sạc nhanh thách thức đặt ra cho các nhà sản xuất là độ an toàn khi phải đảm bảo thiết bị không quá nóng ngoài ra độ bền của pin tính ổn định trong quá trình sử dụng cũng cần  giải quyết việc áp dụng sạc nhanh theo chuẩn riêng đòi hỏi phải dùng adapter sạc của chính nhà sản xuất đó không đa dạng lựa chọn phụ kiện </v>
      </c>
    </row>
    <row r="1546" spans="1:3" x14ac:dyDescent="0.2">
      <c r="A1546" s="1" t="s">
        <v>1064</v>
      </c>
      <c r="B1546" s="1">
        <v>1</v>
      </c>
      <c r="C1546" t="str">
        <f t="shared" si="24"/>
        <v xml:space="preserve">phiên bản làm lại có điểm hiệu năng đơn lõi và đa lõi thấp hơn 
 bản tân trang  cho là  có tên gọi  7r hoặc note fe máy  giữ nguyên cấu hình nhưng hạ dung lượng pin nhằm hạn chế sự cố cháy nổ máy chỉ bán tại một số thị trường như hàn quốc trung quốc với giá chỉ bằng một nửa so với  trước đây dù có thông tin  bán ra cuối tháng 5 hiện máy chưa có mặt trên thị trường 
</v>
      </c>
    </row>
    <row r="1547" spans="1:3" x14ac:dyDescent="0.2">
      <c r="A1547" s="1" t="s">
        <v>1065</v>
      </c>
      <c r="B1547" s="1">
        <v>1</v>
      </c>
      <c r="C1547" t="str">
        <f t="shared" si="24"/>
        <v xml:space="preserve">phiên bản kế nhiệm của helio p60  cải tiến ai nền tảng neuropilot xử lý trí thông minh nhân tạo trên chipset p80 và p90  kỳ vọng cải tiến và mạnh mẽ hơn  helio p60 là một trong những dòng chip tầm trung nổi bật trên thị trường trong năm 2018 với điểm nhấn ở sức mạnh lẫn bộ xử lý thần kinh ai chuyên gia roland quandt thuộc winfuture đăng tải trên twitter rằng trong quá trình tạo ra hai phiên bản tiếp nối là p80 và p90 </v>
      </c>
    </row>
    <row r="1548" spans="1:3" x14ac:dyDescent="0.2">
      <c r="A1548" s="1" t="s">
        <v>1066</v>
      </c>
      <c r="B1548" s="1">
        <v>1</v>
      </c>
      <c r="C1548" t="str">
        <f t="shared" si="24"/>
        <v>phiên bản màu sắc mới của  nhận  sự yêu thích đặc biệt của người dùng hỗ trợ 2 sim</v>
      </c>
    </row>
    <row r="1549" spans="1:3" x14ac:dyDescent="0.2">
      <c r="A1549" s="1" t="s">
        <v>1804</v>
      </c>
      <c r="B1549" s="1">
        <v>1</v>
      </c>
      <c r="C1549" t="str">
        <f t="shared" si="24"/>
        <v xml:space="preserve">pin của    trải qua 8 bước kiểm tra khác nhau để tránh đi vào vết xe đổ của  
bên cạnh việc kiểm tra an toàn dung lượng pin cũng là điều lưu tâm  không còn chạy đua về mặt dung lượng thay vào đó là chất lượng viên pin dung lượng pin giảm từ 3 500 trên  xuống còn 3 000 nhưng tối ưu về thời gian sử dụng kích thước pin cũng giảm xuống nhưng độ bền  tăng lên theo hãng này pin    hoạt động tới 95% sau 2 năm sử dụng trong khi các loại pin khác giảm tới khoảng 60 80% 
</v>
      </c>
    </row>
    <row r="1550" spans="1:3" x14ac:dyDescent="0.2">
      <c r="A1550" s="1" t="s">
        <v>1067</v>
      </c>
      <c r="B1550" s="1">
        <v>1</v>
      </c>
      <c r="C1550" t="str">
        <f t="shared" si="24"/>
        <v xml:space="preserve">pin bền sau 2 năm sử dụng vi xử lý tiết kiệm điện năng tốt hơn là lý do để  đưa vào viên pin dung lượng thấp hơn  </v>
      </c>
    </row>
    <row r="1551" spans="1:3" x14ac:dyDescent="0.2">
      <c r="A1551" s="1" t="s">
        <v>38</v>
      </c>
      <c r="B1551" s="1">
        <v>1</v>
      </c>
      <c r="C1551" t="str">
        <f t="shared" si="24"/>
        <v xml:space="preserve">quà tặng khi đặt mua </v>
      </c>
    </row>
    <row r="1552" spans="1:3" x14ac:dyDescent="0.2">
      <c r="A1552" s="1" t="s">
        <v>1068</v>
      </c>
      <c r="B1552" s="1">
        <v>1</v>
      </c>
      <c r="C1552" t="str">
        <f t="shared" si="24"/>
        <v xml:space="preserve">quá trình xây dựng đến sớm hơn  cho là để kiểm tra khắt khe chất lượng sản phẩm  đây  cho là điện thoại thông minh có màn hình lớn nhất từ trước đến nay với kích thước điểm ấn tượng của còn bởi máy có cảm biến vân tay tích hợp trực tiếp lên màn hình </v>
      </c>
    </row>
    <row r="1553" spans="1:3" x14ac:dyDescent="0.2">
      <c r="A1553" s="1" t="s">
        <v>1069</v>
      </c>
      <c r="B1553" s="1">
        <v>1</v>
      </c>
      <c r="C1553" t="str">
        <f t="shared" si="24"/>
        <v xml:space="preserve">ra điện thoại thông minh  biến hình mới khả năng nâng cấp phần cứng tính năng thông qua các ốp lưng moto mods nhưng cấu hình mạnh hơn z play dù vậy đây là một trong những điện thoại thông minh  độc đáo nhất trên thị trường điện thoại hiện nay tương tự  năm ngoái nhưng thiết kế mỏng và nhẹ hơn  màn hình độ phân giải cảm biến vân tay nằm ở mặt trước </v>
      </c>
    </row>
    <row r="1554" spans="1:3" x14ac:dyDescent="0.2">
      <c r="A1554" s="1" t="s">
        <v>1070</v>
      </c>
      <c r="B1554" s="1">
        <v>1</v>
      </c>
      <c r="C1554" t="str">
        <f t="shared" si="24"/>
        <v xml:space="preserve">ra điện thoại thông minh có ba máy ảnh sau thiết kế màn hình giọt nước ba máy ảnh sau pin 5 000 mah với công nghệ sạc nhanh điện thoại có cảm biến vân tay ở mặt lưng chế độ mở khóa khuôn mặt thông qua máy ảnh selfie 16 megapixel  tích hợp pin dung lượng cao 5 000mah hỗ trợ sạc nhanh không nhiều điện thoại thông minh cùng phân khúc có tuy nhiên cổng kết nối lại là microusb thay vì usb c máy có màu xanh lông công màu hồng đào và màu xanh mực với hiệu ứng chuyển màu trên mặt lưng </v>
      </c>
    </row>
    <row r="1555" spans="1:3" x14ac:dyDescent="0.2">
      <c r="A1555" s="1" t="s">
        <v>1071</v>
      </c>
      <c r="B1555" s="1">
        <v>1</v>
      </c>
      <c r="C1555" t="str">
        <f t="shared" si="24"/>
        <v xml:space="preserve">  cho khả năng vận hành mạnh mẽ các ứng dụng chơi game và giải trí trong mọi tác vụ ra mắt thị trường từ giữa tháng 4 vừa qua  c9 giới trẻ đánh giá cao về mặt hiệu năng màn hình lớn pin dung lượng lớn công nghệ sạc nhanh cùng âm thanh chất lượng đây là những yếu tố cần thiết của một thiết bị di động phục vụ nhu cầu giải trí </v>
      </c>
    </row>
    <row r="1556" spans="1:3" x14ac:dyDescent="0.2">
      <c r="A1556" s="1" t="s">
        <v>1639</v>
      </c>
      <c r="B1556" s="1">
        <v>1</v>
      </c>
      <c r="C1556" t="str">
        <f t="shared" si="24"/>
        <v xml:space="preserve"> 3 trình làng với màn hình giọt nước  giá tốt  3 có màn hình 6 2  viền mỏng hỗ trợ pin dung lượng 4 230 mah và chip helio  của  sau thành công với  2 tại ấn độ  mới đây trình làng phiên bản nâng cấp  3 với nhiều nâng cấp về cấu hình so với mẫu  1 và  2 dùng chip helio p60 và  450 tương ứng dòng sản phẩm mới  chuyển lên dùng chip helio  của  ở mặt trước máy có màn hình 6 2  độ phân giải hd  1 520 720 pixel  nhưng dùng thiết kế giọt nước thay vì tai thỏ như thế hệ trước mẫu mới dùng lớp kính cường lực gorilla glass 3 </v>
      </c>
    </row>
    <row r="1557" spans="1:3" x14ac:dyDescent="0.2">
      <c r="A1557" s="1" t="s">
        <v>1819</v>
      </c>
      <c r="B1557" s="1">
        <v>1</v>
      </c>
      <c r="C1557" t="str">
        <f t="shared" si="24"/>
        <v xml:space="preserve"> mở bán thành công    sau ngày chính thức lên kệ tại thị trường việt nam có 27 000 máy  5 và 5  đến tay người tiêu dùng thống kê từ  việt nam từ ngày 4 7/10 cho thấy trung bình một ngày có hơn 2 500 máy đến tay người tiêu dùng đồng nghĩa hơn 000 khách  5 và  5  ông nguyễn minh thuận  việt nam đánh giá việc một thương hiệu trẻ như  tiếp cận và đạt niềm tin của hơn 27 000 người dùng trong thời gian ngắn thể hiện sự tăng trưởng tích cực dấu hiệu tốt cho thị trường cuối năm mỗi khách hàng lựa chọn sản phẩm  là một động lực để chúng tôi cố gắng nhiều hơn nữa đem đến những sản phẩm trải nghiệm và dịch vụ tốt nhất cho thị trường việt nam  ông thuận chia sẻ bên lề sự kiện ra mắt    đại nhạc hội  nhận sự quan tâm với khoảng 50 000 người xem trực tiếp chương trình kéo dài 3 giờ tại khu a ký túc xá đại học quốc gia tphcm cùng gần 11 000 người xem livestream trên facebook </v>
      </c>
    </row>
    <row r="1558" spans="1:3" x14ac:dyDescent="0.2">
      <c r="A1558" s="1" t="s">
        <v>1820</v>
      </c>
      <c r="B1558" s="1">
        <v>1</v>
      </c>
      <c r="C1558" t="str">
        <f t="shared" si="24"/>
        <v xml:space="preserve"> mở bán thành công    sau ngày chính thức lên kệ tại thị trường việt nam có 27 000 máy  5 và 5  đến tay người tiêu dùng thống kê từ  việt nam từ ngày 4 7/10 cho thấy trung bình một ngày có hơn 2 500 máy đến tay người tiêu dùng đồng nghĩa hơn 000 khách  5 và  5  ông nguyễn minh thuận  việt nam đánh giá việc một thương hiệu trẻ như  tiếp cận và đạt niềm tin của hơn 27 000 người dùng trong thời gian ngắn thể hiện sự tăng trưởng tích cực dấu hiệu tốt cho thị trường cuối năm mỗi khách hàng lựa chọn sản phẩm  là một động lực để chúng tôi cố gắng nhiều hơn nữa đem đến những sản phẩm trải nghiệm và dịch vụ tốt nhất cho thị trường việt nam  ông thuận chia sẻ </v>
      </c>
    </row>
    <row r="1559" spans="1:3" x14ac:dyDescent="0.2">
      <c r="A1559" s="1" t="s">
        <v>1345</v>
      </c>
      <c r="B1559" s="1">
        <v>1</v>
      </c>
      <c r="C1559" t="str">
        <f t="shared" si="24"/>
        <v xml:space="preserve"> 2 f nâng cấp đáng giá so với   số hóacó mức giá tương đồng nhưng  2  độ hoàn thiện cao cấp  đến bốn máy ảnh sau và nâng cấp cấu hình hiệu năng trong năm 2019  lần lượt ra mắt các sản phẩm chiến lược cho đầy đủ các phân khúc từ tầm trung cận cao cấp đến cao cấp như        10x zoom gần đây nhất là  2 và  2 f </v>
      </c>
    </row>
    <row r="1560" spans="1:3" x14ac:dyDescent="0.2">
      <c r="A1560" s="1" t="s">
        <v>1072</v>
      </c>
      <c r="B1560" s="1">
        <v>1</v>
      </c>
      <c r="C1560" t="str">
        <f t="shared" si="24"/>
        <v xml:space="preserve"> biến  thành bảng vẽ thực thụ let mới của  bút kỹ thuật số và các phần mềm hỗ trợ  đánh giá không thua kém bảng vẽ điện tử không chỉ cấu hình mạnh thiết kế bóng bẩy mà  còn mang trong mình vũ khí gần như độc quyền là cây viết  công cụ này kết hợp với màn hình vô cực  super amoled hỗ trợ đến 4 096 độ nhạy khác nhau đây cũng là công nghệ tương tự trên các bảng vẽ kỹ thuật số của hầu hết các nhà thiết kế đồ họa </v>
      </c>
    </row>
    <row r="1561" spans="1:3" x14ac:dyDescent="0.2">
      <c r="A1561" s="1" t="s">
        <v>1073</v>
      </c>
      <c r="B1561" s="1">
        <v>1</v>
      </c>
      <c r="C1561" t="str">
        <f t="shared" si="24"/>
        <v xml:space="preserve">sạc không dây ngược giúp mở rộng hệ sinh thái  nguồn năng lượng trên  có thể chia sẻ cho các phụ kiện như tai nghe đồng hồ thông minh của  </v>
      </c>
    </row>
    <row r="1562" spans="1:3" x14ac:dyDescent="0.2">
      <c r="A1562" s="1" t="s">
        <v>1074</v>
      </c>
      <c r="B1562" s="1">
        <v>1</v>
      </c>
      <c r="C1562" t="str">
        <f t="shared" si="24"/>
        <v xml:space="preserve"> bán  ra thị trường từ 19/8 việt nam có thể phát hành  sớm ngay trong đợt đầu như thị trường quốc tế khi các nhà bán lẻ bắt đầu cho đặt hàng với giá từ 18 9  
</v>
      </c>
    </row>
    <row r="1563" spans="1:3" x14ac:dyDescent="0.2">
      <c r="A1563" s="3" t="s">
        <v>1075</v>
      </c>
      <c r="B1563" s="1">
        <v>1</v>
      </c>
      <c r="C1563" t="str">
        <f t="shared" si="24"/>
        <v xml:space="preserve"> cập nhật  6 0 cho  và  edge  điện thoại thông minh của nhà sản xuất hàn quốc thêm nhiều tính năng mới tăng cường bảo mật và pin tốt hơn với phiên bản  mới nhất </v>
      </c>
    </row>
    <row r="1564" spans="1:3" x14ac:dyDescent="0.2">
      <c r="A1564" s="1" t="s">
        <v>1076</v>
      </c>
      <c r="B1564" s="1">
        <v>1</v>
      </c>
      <c r="C1564" t="str">
        <f t="shared" si="24"/>
        <v xml:space="preserve"> có thể bán  45 trong 2019 chuyên gia phân tích nâng mức dự đoán doanh số dòng điện thoại mới của  do sản phẩm này có những tính năng nổi bật so với  </v>
      </c>
    </row>
    <row r="1565" spans="1:3" x14ac:dyDescent="0.2">
      <c r="A1565" s="1" t="s">
        <v>1077</v>
      </c>
      <c r="B1565" s="1">
        <v>1</v>
      </c>
      <c r="C1565" t="str">
        <f t="shared" si="24"/>
        <v xml:space="preserve"> có thể bỏ loa thoại trên  công nghệ màn hình mới  cho phép bộ phận này truyền dẫn âm thanh qua xương thay cho loa thoại truyền thống </v>
      </c>
    </row>
    <row r="1566" spans="1:3" x14ac:dyDescent="0.2">
      <c r="A1566" s="1" t="s">
        <v>1078</v>
      </c>
      <c r="B1566" s="1">
        <v>1</v>
      </c>
      <c r="C1566" t="str">
        <f t="shared" si="24"/>
        <v xml:space="preserve">  bộ nhớ trong cho lưu trữ </v>
      </c>
    </row>
    <row r="1567" spans="1:3" x14ac:dyDescent="0.2">
      <c r="A1567" s="1" t="s">
        <v>1079</v>
      </c>
      <c r="B1567" s="1">
        <v>1</v>
      </c>
      <c r="C1567" t="str">
        <f t="shared" si="24"/>
        <v xml:space="preserve"> điện thoại thông minh tầm trung màn hình đẹp pin tốt  có thiết kế mỏng nhẹ pin lâu và hiệu năng ổn nhưng cảm biến vân tay dưới màn hình không thực sự nhạy</v>
      </c>
    </row>
    <row r="1568" spans="1:3" x14ac:dyDescent="0.2">
      <c r="A1568" s="1" t="s">
        <v>1080</v>
      </c>
      <c r="B1568" s="1">
        <v>1</v>
      </c>
      <c r="C1568" t="str">
        <f t="shared" si="24"/>
        <v xml:space="preserve">  lập kỷ lục đơn đặt hàng của thế giới di động theo đại diện thế giới di động 29 000 đơn hàng đặt mua sản phẩm là con số lớn nhất tới nay của chuỗi bán lẻ này thông tin trên  công bố trong ngày ra mắt đầu tiên của tại cơ sởthế giới di động22f trần duy hưng cầu giấy hà nội ông đặng hoàng anh chiến  giám đốc kinh doanh khu vực phía </v>
      </c>
    </row>
    <row r="1569" spans="1:3" x14ac:dyDescent="0.2">
      <c r="A1569" s="1" t="s">
        <v>1690</v>
      </c>
      <c r="B1569" s="1">
        <v>1</v>
      </c>
      <c r="C1569" t="str">
        <f t="shared" si="24"/>
        <v xml:space="preserve">  với máy ảnh trượt xoay giá 14 9  đây là điện thoại thông minh đầu tiên trên thế giới dùng cụm ba máy ảnh có thể lật ngược ra phía trước gần hai tháng sau khi ra mắt toàn cầu tại thái lan  hôm nay chính thức giới thiệu  thị trường việt nam giá bán của máy là 14 99  mức khá tốt khi so với giá khởi điểm tại thị trường quốc tế là 732    tương đương hơn 17   giá bán  thấp hơn một  so với e  phiên bản rẻ nhất trong dòng  </v>
      </c>
    </row>
    <row r="1570" spans="1:3" x14ac:dyDescent="0.2">
      <c r="A1570" s="1" t="s">
        <v>1640</v>
      </c>
      <c r="B1570" s="1">
        <v>1</v>
      </c>
      <c r="C1570" t="str">
        <f t="shared" si="24"/>
        <v xml:space="preserve">  và  tiết kiệm dữ liệu di động uds  ultra data saving  giúp tiết kiệm lên đến 50% dung lượng data và giảm tải  11% chế độ uds tích hợp trên  và   2016  do viện nghiên cứu và phát triển  cùng opera max hợp tác phát minh giúp giảm lượng tiêu thụ dung lượng data khi xem ảnh lướt web xem video và nghe nhạc uds hoạt động bằng cách cho phép hoặc chặn những ứng dụng riêng biệt tiêu tốn data di động đồng thời tối ưu hóa data trên tất cả các ứng dụng chỉ cần kích hoạt chế độ uds bằng cách nhấn phím siêu tiết kiệm dữ liệu trong phần cài đặt nhanh người dùng có thể an tâm về dung lượng cho những kết nối đa phương tiện </v>
      </c>
    </row>
    <row r="1571" spans="1:3" x14ac:dyDescent="0.2">
      <c r="A1571" s="1" t="s">
        <v>1641</v>
      </c>
      <c r="B1571" s="1">
        <v>1</v>
      </c>
      <c r="C1571" t="str">
        <f t="shared" si="24"/>
        <v xml:space="preserve">  s9 và s9 trình làng với máy ảnh tự thay đổi khẩu độ  điện thoại thông minh hàng đầu của  tiếp tục làm mỏng hơn viền màn hình cũng máy ảnh  nâng cấp mạnh mẽ sự kiện ra mắt s9 và s9 của  diễn ra lúc 0h ngày 26/2  giờ hà nội  tại barcelona tây ban nha nhưng trước đó 2 tiếng đồng hồ có nhiều khách mời tới sớm lễ ra mắt có sự tham dự của 5 000 khách mời trong đó có khoảng 1 000 người là từ các cơ quan truyền thông đặc biệt năm nay  mời 8 người là công nhân và nhân viên  làm việc tại nhà máy của hãng ở việt nam tới tham dự trong đó có 6 người là công nhân trực tiếp tham gia vào dây chuyền lắp ráp chiếc  s9 đây là lần đầu tiên có cảm biến vân tay  chuyển ra mặt sau dưới máy ảnh nhằm tránh bấm nhầm hãng cũng nâng cấp khả năng bảo mật cho với nhận dạng mống mắt iris scanner này  có 4 màu sắc là đen xám xanh và hồng ngoài khả năng chụp ảnh  s9 cũng có khả năng quay video ấn tượng đặc biệt là quay siêu chậm tốc độ của video slow motion là 960 hình mỗi giây máy hỗ trợ khe cắm thẻ nhớ mở microsd emoji là một trải nghiệm thú vị tiếp theo khi giới thiệu về trợ lý ảo bixby demo trên sân khấu khả năng dịch trực tiếp văn bản của bixby chỉ cần bật máy ảnh máy ngay lập tức dịch tử tiếng tây ban nha sang tiếng anh điện thoại thông minh có loa lớn nhất công nghệ thanh toán của hãng  tiếp tục  bảo vệ bởi công nghệ bảo mật dành cho cả khách hàng cá nhân lẫn doanh nghiệp dịch vụ giúp bảo mật dữ liệu cá nhân ứng dụng  </v>
      </c>
    </row>
    <row r="1572" spans="1:3" x14ac:dyDescent="0.2">
      <c r="A1572" s="1" t="s">
        <v>1081</v>
      </c>
      <c r="B1572" s="1">
        <v>1</v>
      </c>
      <c r="C1572" t="str">
        <f t="shared" si="24"/>
        <v xml:space="preserve"> hứa hẹn lột xác giám đốc mảng di động của  tiết lộ  có những thay đổi rất quan trọng về thiết kế </v>
      </c>
    </row>
    <row r="1573" spans="1:3" x14ac:dyDescent="0.2">
      <c r="A1573" s="1" t="s">
        <v>1550</v>
      </c>
      <c r="B1573" s="1">
        <v>1</v>
      </c>
      <c r="C1573" t="str">
        <f t="shared" si="24"/>
        <v xml:space="preserve"> nâng cấp quay video cho note 8 để đối đầu  sớm  bổ sung tính năng quay phim 4k uhd chuẩn 60 khung hình mỗi giây </v>
      </c>
    </row>
    <row r="1574" spans="1:3" x14ac:dyDescent="0.2">
      <c r="A1574" s="1" t="s">
        <v>1082</v>
      </c>
      <c r="B1574" s="1">
        <v>1</v>
      </c>
      <c r="C1574" t="str">
        <f t="shared" si="24"/>
        <v xml:space="preserve"> ra mắt  máy ảnh kép chụp ảnh tốt hơn  bên cạnh máy ảnh mẫu  cao cấp của  còn màn hình lớn chưa từng có lên tới 6 3  đi kèm thiết kế vô cực tràn viền </v>
      </c>
    </row>
    <row r="1575" spans="1:3" x14ac:dyDescent="0.2">
      <c r="A1575" s="1" t="s">
        <v>1083</v>
      </c>
      <c r="B1575" s="1">
        <v>1</v>
      </c>
      <c r="C1575" t="str">
        <f t="shared" si="24"/>
        <v xml:space="preserve"> ra mắt  máy ảnh kép chụp ảnh tốt hơn 
bên cạnh máy ảnh mẫu  cao cấp của  còn màn hình lớn chưa từng có lên tới 6 3  đi kèm thiết kế vô cực tràn viền 
</v>
      </c>
    </row>
    <row r="1576" spans="1:3" x14ac:dyDescent="0.2">
      <c r="A1576" s="1" t="s">
        <v>1084</v>
      </c>
      <c r="B1576" s="1">
        <v>1</v>
      </c>
      <c r="C1576" t="str">
        <f t="shared" si="24"/>
        <v xml:space="preserve">  ra điện thoại thông minh tầm trung có bảo mật mống mắt sau sản phẩm cao cấp những mẫu  tầm trung có thể  nhà sản xuất  công nghệ bảo mật mới an toàn hơn trên  tính năng bảo mật mới của  hoạt động khá hiệu quả tốc độ nhận diện nhanh tuy nhiên hãng cũng lưu ý rằng module quét mống mắt có thể phát hiện chậm hơn hoặc không dùng  trong điều thiếu sáng người sử dụng kính áp tròng
</v>
      </c>
    </row>
    <row r="1577" spans="1:3" x14ac:dyDescent="0.2">
      <c r="A1577" s="1" t="s">
        <v>1551</v>
      </c>
      <c r="B1577" s="1">
        <v>1</v>
      </c>
      <c r="C1577" t="str">
        <f t="shared" si="24"/>
        <v xml:space="preserve"> có thể mở rộng bằng thẻ nhớ là sản phẩm hướng đến giới trẻ  1 2 khe cắm sim tính năng chụp ảnh  chú trọng với máy ảnh sau 5 megapixel máy ảnh trước 2 chấm cho phép chụp ảnh tự sướng bằng cách vẫy tay điện thoại thông minh mới của  chạy  4 4 kitkat với pin dung lượng 1 850 mah nhà sản xuất cho biết  có thời gian đàm thoại lên đến giờ tính năng siêu tiết kiệm pin ultra power saving cũng xuất hiện trên mẫu giá rẻ này sản phẩm có kích thước129 68 2 8 9 mm  phát hành với ba màu là đen trắng và xanh </v>
      </c>
    </row>
    <row r="1578" spans="1:3" x14ac:dyDescent="0.2">
      <c r="A1578" s="1" t="s">
        <v>1246</v>
      </c>
      <c r="B1578" s="1">
        <v>1</v>
      </c>
      <c r="C1578" t="str">
        <f t="shared" si="24"/>
        <v xml:space="preserve">  cho  chip 20 hoặc exynos 8890 bộ xử lý tốt hàng đầu bấy giờ trên note fan edition nhà sản xuất hàn quốc nâng cấp lên 21 với hiệu năng tốt hơn</v>
      </c>
    </row>
    <row r="1579" spans="1:3" x14ac:dyDescent="0.2">
      <c r="A1579" s="1" t="s">
        <v>1085</v>
      </c>
      <c r="B1579" s="1">
        <v>1</v>
      </c>
      <c r="C1579" t="str">
        <f t="shared" si="24"/>
        <v xml:space="preserve"> tung video ẩn ý đầu tiên về  trong video ngầm khẳng định một số tính năng  đồn trước đó trên điện thoại thông minh sắp ra mắt của hãng hàn quốc</v>
      </c>
    </row>
    <row r="1580" spans="1:3" x14ac:dyDescent="0.2">
      <c r="A1580" s="1" t="s">
        <v>1086</v>
      </c>
      <c r="B1580" s="1">
        <v>1</v>
      </c>
      <c r="C1580" t="str">
        <f t="shared" si="24"/>
        <v xml:space="preserve"> xác nhận có cảm biến vân tay siêu âm di động cao cấp của có cảm biến vân tay dưới màn hình quay video chuẩn 4k chống rung và sạc nhanh không dây </v>
      </c>
    </row>
    <row r="1581" spans="1:3" x14ac:dyDescent="0.2">
      <c r="A1581" s="1" t="s">
        <v>1087</v>
      </c>
      <c r="B1581" s="1">
        <v>1</v>
      </c>
      <c r="C1581" t="str">
        <f t="shared" si="24"/>
        <v xml:space="preserve">  bộ nhớ trong </v>
      </c>
    </row>
    <row r="1582" spans="1:3" x14ac:dyDescent="0.2">
      <c r="A1582" s="1" t="s">
        <v>1642</v>
      </c>
      <c r="B1582" s="1">
        <v>1</v>
      </c>
      <c r="C1582" t="str">
        <f t="shared" si="24"/>
        <v xml:space="preserve"> xác nhận tên gọi  ra mắt ngày 2/8 ngoài ra tập trung khá mạnh vào bút  và nâng cấp phần mềm hỗ trợ cụ thể chiếc bút stylus  thiết kế mới bộ phận phím bấm thậm chí là cả ngoại hình bên cạnh đó nó cũng  cải thiện kết nối bluetooth le để tăng độ chính xác giảm thiểu độ trễ  cũng như hỗ trợ khả năng tương tác với viền cong  nếu  tích hợp phần viền này  nhằm tăng trải nghiệm người dùng 
</v>
      </c>
    </row>
    <row r="1583" spans="1:3" x14ac:dyDescent="0.2">
      <c r="A1583" s="1" t="s">
        <v>1643</v>
      </c>
      <c r="B1583" s="1">
        <v>1</v>
      </c>
      <c r="C1583" t="str">
        <f t="shared" si="24"/>
        <v xml:space="preserve">sản phẩm có thiết kế nguyên khối với các cạnh  bo tròn theo xu thế chung vỏ máy  làm bằng polymer phủ kim loại cho cảm giác chắc chắn giống như máy bằng kim loại nguyên khối nhưng nhẹ hơn giúp cầm và sử dụng lâu bằng một tay không bị mỏi mặt sau máy đơn giản với hai đường cắt màu kim loại tạo điểm nhấn và chia máy thành 3 phần máy ảnh nằm ở góc trên và chỉ hơi lồi lên với thiết kế phổ biến hiện nay là dạng tròn  bảo vệ bằng một vòng kim loại phần mặt lưng không ôm sát lên phía màn hình phần kính cong 2 5d  bảo vệ bởi một viền nhựa trắng lồi cao hơn nên khi vuốt về hai canh  tạo cảm giác cấn giảm đi trải nghiệm trên loại kính này phím home tích hợp vân tay  làm dạng cảm ứng thay vì nút vật lý như thường thấy còn hai phím back và recent app  làm dạng cảm ứng chỉ hiện lên khi chạm vào các cổng kết nối và loa ngoài  bố trí hết ở đế máy sử dụng cổng sạc microusb hai phím nguồn và âm lượng  đặt ở cạnh phải  cho điện thoại thông minh của mình tính năng bảo vệ mắt khác với các mẫu hiện nay người dùng có thể tuỳ chỉnh nhiệt độ màu của chế độ này thay vì mặc định sẵn có thể chuyển qua giao diện dạng ảnh động vui vẻ hơn 5 cũng cho phép chạy đa nhiệm với tính năng smart split chip xử lý âm thanh riêng hi fi ak4376 cho phép máy nghe nhạc chất lượng cao  hi res audio  vốn chỉ có trên các mẫu cao cấp cảm biến vân tay ở nút home cho tốc độ nhận diện không khác gì các mẫu  khác với tốc độ lý thuyết 0 2 giây với máy ảnh trước có độ phân giải lớn nhất hiện nay trên thị trường ;cho ánh sáng dịu hơn và mở sáng liên tục nên hình ảnh sáng rõ không bị cháy hay mất tự nhiên như các mẫu dùng đèn flash trước khác  ngoài các tính năng như máy ảnh trước máy ảnh sau của máy cũng thêm các tính năng chụp hdr pano a chế độ chuyên nghiệp cho phép tuỳ chỉnh các thông số như iso ev wb và tốc độ chụp  chip xử lý của cho hiệu năng tốt giúp máy chạy đa nhiệm tốt cũng như đảm bảo việc hoạt động trong thời gian dài nhưng không bị giật lag pin dung lượng 3 000 mah </v>
      </c>
    </row>
    <row r="1584" spans="1:3" x14ac:dyDescent="0.2">
      <c r="A1584" s="1" t="s">
        <v>1805</v>
      </c>
      <c r="B1584" s="1">
        <v>1</v>
      </c>
      <c r="C1584" t="str">
        <f t="shared" si="24"/>
        <v xml:space="preserve">sản phẩm thiết kế đặc biệt với màn hình lớn hơn nhiều vừa trình làng ở sự kiện quốc tế  giá dự kiến của hai mẫu mới trình làng đắt hơn gần 3  dù vậy người dùng đặt mua sớm trong thời gian đầu có thể nhận  thêm một số phụ kiện đặc biệt  đều dùng thiết kế màn cong tràn viền không còn phiên bản phẳng như các thế hệ trước màn hình rộng hơn nhiều nhưng kích thước tổng thể của   không khác thế hệ trước do sử dụng màn hình mới kiểu tràn viền mang tên infinity display mới cũng  nâng cấp về vi xử lý cải thiện chất lượng máy ảnh thông qua phần mềm và tích hợp thêm trợ lý thông minh mang tên bixby </v>
      </c>
    </row>
    <row r="1585" spans="1:3" x14ac:dyDescent="0.2">
      <c r="A1585" s="1" t="s">
        <v>1088</v>
      </c>
      <c r="B1585" s="1">
        <v>1</v>
      </c>
      <c r="C1585" t="str">
        <f t="shared" si="24"/>
        <v xml:space="preserve">sắp ra phiên bản siêu bền viền màn hình  làm dày lên và không còn  bo cong ở hai cạnh khung máy có thể  bọc thêm cao su và khá dày ở các góc giúp cho điện thoại hạn chế hỏng hóc khi va đập hay rơi đạt chuẩn chống sốc của quân đội </v>
      </c>
    </row>
    <row r="1586" spans="1:3" x14ac:dyDescent="0.2">
      <c r="A1586" s="1" t="s">
        <v>1089</v>
      </c>
      <c r="B1586" s="1">
        <v>1</v>
      </c>
      <c r="C1586" t="str">
        <f t="shared" si="24"/>
        <v>sắp trình làng thừa hưởng thiết kế vuốt cong xuống hai cạnh bên điểm đáng chú ý nhất là máy ảnh phía sau của thiết bị gần như không còn lồi ra ngoài như các thế hệ trước máy có các màu trắng đen vàng bạc xanh dương và xanh ngọc g</v>
      </c>
    </row>
    <row r="1587" spans="1:3" x14ac:dyDescent="0.2">
      <c r="A1587" s="1" t="s">
        <v>1090</v>
      </c>
      <c r="B1587" s="1">
        <v>1</v>
      </c>
      <c r="C1587" t="str">
        <f t="shared" si="24"/>
        <v xml:space="preserve">sau khi có nguồn tin cho biết màn hình oled của thiết bị này  xuất xưởng và đưa vào bộ phận lắp ráp ngay trong tháng 11/2017 nguồn tin nhấn mạnh màn hình luôn là bộ phận đầu tiên mà  chuẩn bị để lắp ráp một chiếc điện thoại thông minh </v>
      </c>
    </row>
    <row r="1588" spans="1:3" x14ac:dyDescent="0.2">
      <c r="A1588" s="1" t="s">
        <v>1091</v>
      </c>
      <c r="B1588" s="1">
        <v>1</v>
      </c>
      <c r="C1588" t="str">
        <f t="shared" si="24"/>
        <v xml:space="preserve"> có màn hình vô cực màn hình cong với viền bao quanh siêu mỏng trên điện thoại thông minh mới của  có thể  gọi là infinity display </v>
      </c>
    </row>
    <row r="1589" spans="1:3" x14ac:dyDescent="0.2">
      <c r="A1589" s="1" t="s">
        <v>1092</v>
      </c>
      <c r="B1589" s="1">
        <v>1</v>
      </c>
      <c r="C1589" t="str">
        <f t="shared" si="24"/>
        <v xml:space="preserve"> có tốc độ tải mạng cao hơn cả cáp quang </v>
      </c>
    </row>
    <row r="1590" spans="1:3" x14ac:dyDescent="0.2">
      <c r="A1590" s="1" t="s">
        <v>1093</v>
      </c>
      <c r="B1590" s="1">
        <v>1</v>
      </c>
      <c r="C1590" t="str">
        <f t="shared" si="24"/>
        <v xml:space="preserve"> cong ở hai cạnh viền cả mặt trước và mặt sau cụm máy ảnh và cảm biến vân tay  thiết kế dọc thay vì nằm ngang giúp nó ở thành chiếc  s đầu tiên máy ảnh kép </v>
      </c>
    </row>
    <row r="1591" spans="1:3" x14ac:dyDescent="0.2">
      <c r="A1591" s="1" t="s">
        <v>1094</v>
      </c>
      <c r="B1591" s="1">
        <v>1</v>
      </c>
      <c r="C1591" t="str">
        <f t="shared" si="24"/>
        <v xml:space="preserve"> tiếp tục sử dụng màn hình phẳng nhưng cả bốn cạnh đều mỏng  có máy quét nhận dạng khuôn mặt tiên tiến và cảm biến 3d hỗ trợ cho ứng dụng thực tế tăng cường ar với bộ cảm biến ba chiều có thể nhận biết  chiều sâu hệ thống  hỗ trợ quét khuôn mặt chỉ trong một phần  giây  để tích hợp cảm biến vân tay dưới màn hình điện thoại </v>
      </c>
    </row>
    <row r="1592" spans="1:3" x14ac:dyDescent="0.2">
      <c r="A1592" s="1" t="s">
        <v>1095</v>
      </c>
      <c r="B1592" s="1">
        <v>1</v>
      </c>
      <c r="C1592" t="str">
        <f t="shared" si="24"/>
        <v xml:space="preserve">điện thoại thông minh có thiết kế siêu mỏng với cảm biến vân tay tích hợp vào một khoảng rộng trên màn hình tính năng nổi bật của apex là công nghệ quét vân tay  tích hợp vào một nửa màn hình  ngoài ra còn tối ưu không gian hiển thị bằng cách đặt ẩn máy ảnh selfie và chỉ bật lên khi cần thiết  mất 0 8 giây để máy ảnh nhô lên và sẵn sàng chụp ảnh giải pháp giúp nhà sản xuất tối ưu  màn hình đồng thời tránh  tai thỏ hơn nữa apex không có loa thông thường mà biến toàn bộ màn hình thành loa có thể nhà sản xuất này  hoàn thiện công nghệ và tích hợp một số trong đó vào các điện thoại thông minh tiếp theo </v>
      </c>
    </row>
    <row r="1593" spans="1:3" x14ac:dyDescent="0.2">
      <c r="A1593" s="1" t="s">
        <v>1644</v>
      </c>
      <c r="B1593" s="1">
        <v>1</v>
      </c>
      <c r="C1593" t="str">
        <f t="shared" si="24"/>
        <v xml:space="preserve">điện thoại thông minh màn hình không thể vỡ đọ độ bền  6  để chứng minh khả năng bền bỉ của moto force   thực hiện màn thả rơi thiết bị đồng thời so sánh với điện thoại thông minh đầu bảng của  và    gọi moto force  phiên bản quốc tế của droid turbo 2  là điện thoại thông minh có màn hình không thể vỡ bởi nó  thiết kế đặc biệt cho khả năng chịu va đập và hấp thụ lực tốt công nghệ mấu chốt này mang tên và hãng nói rằng mất 4 năm để phát triển </v>
      </c>
    </row>
    <row r="1594" spans="1:3" x14ac:dyDescent="0.2">
      <c r="A1594" s="1" t="s">
        <v>1096</v>
      </c>
      <c r="B1594" s="1">
        <v>1</v>
      </c>
      <c r="C1594" t="str">
        <f t="shared" ref="C1594:C1657" si="25">LOWER(A1594)</f>
        <v xml:space="preserve">điện thoại thông minh  chip 4 nhân giá 1 5 a1000 là một trong những điện thoại thông minh dùng chip 4 nhân rẻ nhất trên thị trường hiện nay ngang điện thoại cơ bản </v>
      </c>
    </row>
    <row r="1595" spans="1:3" x14ac:dyDescent="0.2">
      <c r="A1595" s="1" t="s">
        <v>1097</v>
      </c>
      <c r="B1595" s="1">
        <v>1</v>
      </c>
      <c r="C1595" t="str">
        <f t="shared" si="25"/>
        <v xml:space="preserve">điện thoại thông minh  chống nước giá rẻ </v>
      </c>
    </row>
    <row r="1596" spans="1:3" x14ac:dyDescent="0.2">
      <c r="A1596" s="1" t="s">
        <v>1274</v>
      </c>
      <c r="B1596" s="1">
        <v>1</v>
      </c>
      <c r="C1596" t="str">
        <f t="shared" si="25"/>
        <v xml:space="preserve">điện thoại thông minh  loa kép âm thanh hay của  vibe x3 là điện thoại thông minh  có cấu hình mạnh giống   g4 và lumia 950 nhưng giá chỉ khoảng  </v>
      </c>
    </row>
    <row r="1597" spans="1:3" x14ac:dyDescent="0.2">
      <c r="A1597" s="1" t="s">
        <v>86</v>
      </c>
      <c r="B1597" s="1">
        <v>1</v>
      </c>
      <c r="C1597" t="str">
        <f t="shared" si="25"/>
        <v xml:space="preserve">điện thoại thông minh biến hình thành máy ảnh </v>
      </c>
    </row>
    <row r="1598" spans="1:3" x14ac:dyDescent="0.2">
      <c r="A1598" s="1" t="s">
        <v>1447</v>
      </c>
      <c r="B1598" s="1">
        <v>1</v>
      </c>
      <c r="C1598" t="str">
        <f t="shared" si="25"/>
        <v xml:space="preserve">điện thoại thông minh bốn nhân pin khỏe gây ấn tượng không chỉ nhờ dung lượng pin cao thời gian sử dụng dài mà mẫu này còn có bộ vỏ phủ  o giúp chống nước trong một số trường hợp rủi ro song để sạc cho thiết bị người dùng không mất quá nhiều thời gian bởi máy tính năng quick charge rút ngắn thời gian nạp pin còn có tính năng tiết kiệm pin sản phẩm có hai lựa chọn màu đen hoặc trắng </v>
      </c>
    </row>
    <row r="1599" spans="1:3" x14ac:dyDescent="0.2">
      <c r="A1599" s="1" t="s">
        <v>1098</v>
      </c>
      <c r="B1599" s="1">
        <v>1</v>
      </c>
      <c r="C1599" t="str">
        <f t="shared" si="25"/>
        <v xml:space="preserve">điện thoại thông minh máy ảnh kép giá hơn 8  của kế thừa tính năng giống  như máy ảnh kép trợ lý ảo bixby nhưng có giá tầm trung </v>
      </c>
    </row>
    <row r="1600" spans="1:3" x14ac:dyDescent="0.2">
      <c r="A1600" s="1" t="s">
        <v>1552</v>
      </c>
      <c r="B1600" s="1">
        <v>1</v>
      </c>
      <c r="C1600" t="str">
        <f t="shared" si="25"/>
        <v>điện thoại thông minh cao cấp sắp ra của  có màn hình vô cực nhưng  bổ sung thêm máy ảnh kép cảm biến vân tay  đặt xuống thấp gần với trung đầu tiên có công nghệ nhận dạng khuôn mặt 3d tương tự face id ở  bên cạnh đó nó còn  tích hợp vi xử lý</v>
      </c>
    </row>
    <row r="1601" spans="1:3" x14ac:dyDescent="0.2">
      <c r="A1601" s="1" t="s">
        <v>1099</v>
      </c>
      <c r="B1601" s="1">
        <v>1</v>
      </c>
      <c r="C1601" t="str">
        <f t="shared" si="25"/>
        <v xml:space="preserve">điện thoại thông minh chuyên selfie giá hơn 4  của  vibe s1 lite là phiên bản rút gọn của vibe s1 không còn máy ảnh kép nhưng có tính năng chụp tự sướng với máy ảnh trước tích hợp đèn flash </v>
      </c>
    </row>
    <row r="1602" spans="1:3" x14ac:dyDescent="0.2">
      <c r="A1602" s="1" t="s">
        <v>1100</v>
      </c>
      <c r="B1602" s="1">
        <v>1</v>
      </c>
      <c r="C1602" t="str">
        <f t="shared" si="25"/>
        <v xml:space="preserve">điện thoại thông minh có hai màn hình cảm ứng đèn led vòng cung/một chi tiết đáng chú ý nữa ở thiết kế của nex dual screen là dải đèn flash led 16 bóng  làm dạng vòng cung vừa tăng sáng khi chụp ảnh khi tối vừa làm nhiệm vụ trang trí và cảm biến vân tay trong màn hình </v>
      </c>
    </row>
    <row r="1603" spans="1:3" x14ac:dyDescent="0.2">
      <c r="A1603" s="1" t="s">
        <v>87</v>
      </c>
      <c r="B1603" s="1">
        <v>1</v>
      </c>
      <c r="C1603" t="str">
        <f t="shared" si="25"/>
        <v xml:space="preserve">điện thoại thông minh có màn hình viền mỏng nhất thế giới </v>
      </c>
    </row>
    <row r="1604" spans="1:3" x14ac:dyDescent="0.2">
      <c r="A1604" s="1" t="s">
        <v>1101</v>
      </c>
      <c r="B1604" s="1">
        <v>1</v>
      </c>
      <c r="C1604" t="str">
        <f t="shared" si="25"/>
        <v xml:space="preserve">điện thoại thông minh của xuất hiện với màn hình rộng thiết kế hai cạnh bên tràn sát mép cạnh trên và dưới mỏng  tích hợp cảm biến mống mắt máy không còn phím home vật lý và hai nút cảm ứng mà những chức năng này  đưa vào màn hình có hai phím điều chỉnh âm lượng quen thuộc nhưng thêm một nút mới giới công nghệ phỏng đoán đây có thể là phím dùng để kích hoạt trợ lý giọng nói bixby với công nghệ trí tuệ nhân tạo </v>
      </c>
    </row>
    <row r="1605" spans="1:3" x14ac:dyDescent="0.2">
      <c r="A1605" s="1" t="s">
        <v>1102</v>
      </c>
      <c r="B1605" s="1">
        <v>1</v>
      </c>
      <c r="C1605" t="str">
        <f t="shared" si="25"/>
        <v xml:space="preserve">điện thoại thông minh đầu tiên hỗ trợ công nghệ google tango 2  hệ thống máy ảnh có thể quét khung cảnh 3d và tương tác thực tế ảo thông qua nhiều ứng dụng trò chơi </v>
      </c>
    </row>
    <row r="1606" spans="1:3" x14ac:dyDescent="0.2">
      <c r="A1606" s="1" t="s">
        <v>1103</v>
      </c>
      <c r="B1606" s="1">
        <v>1</v>
      </c>
      <c r="C1606" t="str">
        <f t="shared" si="25"/>
        <v xml:space="preserve">điện thoại thông minh giá ưu đãi khách hàng đặt mua đầu tiên và đặt cọc giảm một  áp dụng đến ngày </v>
      </c>
    </row>
    <row r="1607" spans="1:3" x14ac:dyDescent="0.2">
      <c r="A1607" s="1" t="s">
        <v>1104</v>
      </c>
      <c r="B1607" s="1">
        <v>1</v>
      </c>
      <c r="C1607" t="str">
        <f t="shared" si="25"/>
        <v xml:space="preserve">điện thoại thông minh giảm giá dịp tết âm lịch giảm giá cho hai sản phẩm nhằm kích cầu mua sắm cũng như đưa sản phẩm điện thoại thông minh đến gần hơn với người tiêu dùng trong dịp xuân mới </v>
      </c>
    </row>
    <row r="1608" spans="1:3" x14ac:dyDescent="0.2">
      <c r="A1608" s="1" t="s">
        <v>1226</v>
      </c>
      <c r="B1608" s="1">
        <v>1</v>
      </c>
      <c r="C1608" t="str">
        <f t="shared" si="25"/>
        <v xml:space="preserve">điện thoại thông minh khỏe giá chưa tới 2  ưu điểm ở chiếc điện thoại thông minh  mới ra mắt của  là chip 4 nhân nhưng hiệu năng tốt cho phép cài đặt và chuyển ứng dụng lên thẻ nhớ đỡ tốn bộ nhớ trong và giúp máy chạy ổn định hơn tính năng đáng chú ý ở  5 0 bị lược bỏ trên    là chế độ sử dụng đa tài khoản chất lượng hiển thị rõ ràng màu sắc khá tươi nhưng góc nhìn hẹp dù sao   có thiết kế vừa mắt cân đối cảm giác cầm máy thoải mái nhờ mặt lưng vát cong mạnh về viền vỏ cứng cáp và chắc chắn nhưng  hơi đau tay khi cần cậy ra để lắp sim thực tế trên thị trường hiện giờ chưa có nhiều lựa chọn  khác đạt hiệu quả sử dụng tốt hơn mẫu tới từ  </v>
      </c>
    </row>
    <row r="1609" spans="1:3" x14ac:dyDescent="0.2">
      <c r="A1609" s="1" t="s">
        <v>1105</v>
      </c>
      <c r="B1609" s="1">
        <v>1</v>
      </c>
      <c r="C1609" t="str">
        <f t="shared" si="25"/>
        <v xml:space="preserve">điện thoại thông minh  pin khỏe cho sinh viên với nhiều tính năng hữu ích cho người dùng </v>
      </c>
    </row>
    <row r="1610" spans="1:3" x14ac:dyDescent="0.2">
      <c r="A1610" s="1" t="s">
        <v>1106</v>
      </c>
      <c r="B1610" s="1">
        <v>1</v>
      </c>
      <c r="C1610" t="str">
        <f t="shared" si="25"/>
        <v xml:space="preserve">điện thoại thông minh lõi tứ âm thanh vòm có thiết kế thời trang cấu hình khá còn cặp loa công nghệ âm thanh là điểm nhấn cho mẫu điện thoại thông minh </v>
      </c>
    </row>
    <row r="1611" spans="1:3" x14ac:dyDescent="0.2">
      <c r="A1611" s="1" t="s">
        <v>1474</v>
      </c>
      <c r="B1611" s="1">
        <v>1</v>
      </c>
      <c r="C1611" t="str">
        <f t="shared" si="25"/>
        <v xml:space="preserve">điện thoại thông minh màn hình không thể vỡ của   droid turbo 2 vừa có mặt ở việt nam theo dạng xách tay với giá bán 9  có cấu hình mạnh và pin lớn droid turbo 2 là điện thoại thông minh cao cấp đầu tiên sử dụng công nghệ màn hình shattershield có tới 5 thành phần khác nhau và    giới thiệu là không thể vỡ khi rơi </v>
      </c>
    </row>
    <row r="1612" spans="1:3" x14ac:dyDescent="0.2">
      <c r="A1612" s="1" t="s">
        <v>1691</v>
      </c>
      <c r="B1612" s="1">
        <v>1</v>
      </c>
      <c r="C1612" t="str">
        <f t="shared" si="25"/>
        <v xml:space="preserve">điện thoại thông minh màn hình tai thỏ 6  của vivo lộ diện v9 có thiết kế cam kép và màn hình khuyết phần máy ảnh tương tự  nhưng  thuộc phân khúc tầm trung với giá khoảng 350   </v>
      </c>
    </row>
    <row r="1613" spans="1:3" x14ac:dyDescent="0.2">
      <c r="A1613" s="1" t="s">
        <v>94</v>
      </c>
      <c r="B1613" s="1">
        <v>1</v>
      </c>
      <c r="C1613" t="str">
        <f t="shared" si="25"/>
        <v xml:space="preserve">điện thoại thông minh màn hình gập lộ diện máy cũng có thiết kế với viền mỏng và giao diện người dùng kiểu mới để tương thích với không gian hiển thị rộng </v>
      </c>
    </row>
    <row r="1614" spans="1:3" x14ac:dyDescent="0.2">
      <c r="A1614" s="1" t="s">
        <v>1107</v>
      </c>
      <c r="B1614" s="1">
        <v>1</v>
      </c>
      <c r="C1614" t="str">
        <f t="shared" si="25"/>
        <v xml:space="preserve">điện thoại thông minh màn hình khổng lồ giá rẻ đi kèm pin dung lượng cao cấu hình tính năng không nổi bật nhưng kích thước quá lớn cộng với màn hình to như một máy tính bảng cỡ nhỏ tạo ra điểm nhấn và gây chú ý cho sản phẩm trong đó màn hình cực lớn và pin dung lượng cao dùng lâu là điểm mà ít điện thoại thông minh ở phân khúc giá rẻ hiện giờ có  </v>
      </c>
    </row>
    <row r="1615" spans="1:3" x14ac:dyDescent="0.2">
      <c r="A1615" s="1" t="s">
        <v>1108</v>
      </c>
      <c r="B1615" s="1">
        <v>1</v>
      </c>
      <c r="C1615" t="str">
        <f t="shared" si="25"/>
        <v xml:space="preserve">điện thoại thông minh mới  có thiết kế màn hình viền mỏng với diện tích hiển thị chiếm tới 95% điện thoại thông minh đầu tiên trên thế giới có bộ nhớ trong lên tới 4tb </v>
      </c>
    </row>
    <row r="1616" spans="1:3" x14ac:dyDescent="0.2">
      <c r="A1616" s="1" t="s">
        <v>1109</v>
      </c>
      <c r="B1616" s="1">
        <v>1</v>
      </c>
      <c r="C1616" t="str">
        <f t="shared" si="25"/>
        <v xml:space="preserve">điện thoại thông minh mỏng nhất của  có giá gần 11  chưa ra mắt nhưng  a8  các cửa hàng ở việt nam niêm yết giá bán chính hãng cùng với hai mẫu tầm trung mới khác của và a8  là điện thoại thông minh mỏng nhất của  khi nhiều nguồn tin gần đây chia sẻ hình ảnh và thông số kỹ thuật đầy đủ của sản phẩm này dù nó chưa công bố máy độ mỏng chưa đầy 6 mm kiểu dáng nguyên khối giống  và cũng có cảm biến vân tay tại việt nam một số nhà bán lẻ cho biết  a8 chuẩn bị lên kệ hàng chính hãng cùng với hai mẫu tầm trung  và  đại diện hệ thống cellphones xác nhận ba mẫu điện thoại thông minh trên bán ra vào khoảng cuối tháng đắt nhất là  a8 siêu mỏng khi nó có giá gần 11  </v>
      </c>
    </row>
    <row r="1617" spans="1:3" x14ac:dyDescent="0.2">
      <c r="A1617" s="1" t="s">
        <v>1110</v>
      </c>
      <c r="B1617" s="1">
        <v>1</v>
      </c>
      <c r="C1617" t="str">
        <f t="shared" si="25"/>
        <v>điện thoại thông minh nhiều tính năng cao cấp của  thiết kế gọn gàng hợp lý với màn hình nét cùng chất lượng âm thanh và máy ảnh  đánh giá cao</v>
      </c>
    </row>
    <row r="1618" spans="1:3" x14ac:dyDescent="0.2">
      <c r="A1618" s="1" t="s">
        <v>1111</v>
      </c>
      <c r="B1618" s="1">
        <v>1</v>
      </c>
      <c r="C1618" t="str">
        <f t="shared" si="25"/>
        <v xml:space="preserve">điện thoại thông minh  hỗ trợ tính năng chặn quảng cáo ngoài việc tránh thông tin làm phiền tính năng mới có thêm ở điện thoại thông minh  của  còn giúp tăng tốc độ lướt web tiết kiệm dữ liệu so với thông thường </v>
      </c>
    </row>
    <row r="1619" spans="1:3" x14ac:dyDescent="0.2">
      <c r="A1619" s="1" t="s">
        <v>1112</v>
      </c>
      <c r="B1619" s="1">
        <v>1</v>
      </c>
      <c r="C1619" t="str">
        <f t="shared" si="25"/>
        <v xml:space="preserve">điện thoại thông minh thời trang chụp ảnh nét  tích hợp những công nghệ chụp ảnh hàng đầu hiện nay </v>
      </c>
    </row>
    <row r="1620" spans="1:3" x14ac:dyDescent="0.2">
      <c r="A1620" s="1" t="s">
        <v>1113</v>
      </c>
      <c r="B1620" s="1">
        <v>1</v>
      </c>
      <c r="C1620" t="str">
        <f t="shared" si="25"/>
        <v xml:space="preserve">điện thoại thông minh thời trang của  máy có thiết kế 3 lớp 3 lớp màu trắng – đỏ  vànggiúp máy trông thời trang và phù hợp cho giới trẻ thích sự mới mẻ và phá cách ngoài điểm nhấn về thiết kế thời trang thiết bị còn gây ấn tượng với khả năng chụp ảnh người dùng có thể điều khiển chụp ảnh tự động thông qua cử chỉ giúp kích hoạt máy ảnh bằng động tác vẫy tay nháy mắt hoặc tươi cười  và 500 khách hàng đầu tiên  tặng kèm thêm phụ kiện ốp lưng pin sạc dự phòng chính hãng để kéo dài thời lượng hoạt động của máy </v>
      </c>
    </row>
    <row r="1621" spans="1:3" x14ac:dyDescent="0.2">
      <c r="A1621" s="1" t="s">
        <v>88</v>
      </c>
      <c r="B1621" s="1">
        <v>1</v>
      </c>
      <c r="C1621" t="str">
        <f t="shared" si="25"/>
        <v>điện thoại thông minh trung quốc sạc đầy pin trong 13 phút công nghệ sạc super flashcharge</v>
      </c>
    </row>
    <row r="1622" spans="1:3" x14ac:dyDescent="0.2">
      <c r="A1622" s="1" t="s">
        <v>89</v>
      </c>
      <c r="B1622" s="1">
        <v>1</v>
      </c>
      <c r="C1622" t="str">
        <f t="shared" si="25"/>
        <v xml:space="preserve">điện thoại thông minh uốn cong </v>
      </c>
    </row>
    <row r="1623" spans="1:3" x14ac:dyDescent="0.2">
      <c r="A1623" s="1" t="s">
        <v>1114</v>
      </c>
      <c r="B1623" s="1">
        <v>1</v>
      </c>
      <c r="C1623" t="str">
        <f t="shared" si="25"/>
        <v>điện thoại thông minh vỏ kim loại chống nước  là đối thủ đáng cân nhắc với</v>
      </c>
    </row>
    <row r="1624" spans="1:3" x14ac:dyDescent="0.2">
      <c r="A1624" s="1" t="s">
        <v>1115</v>
      </c>
      <c r="B1624" s="1">
        <v>1</v>
      </c>
      <c r="C1624" t="str">
        <f t="shared" si="25"/>
        <v xml:space="preserve">điện thoại thông minh với máy ảnh thò thụt tự động hay điện thoại dáng quả chuối thổi làn gió mới vào rừng điện thoại thông minh màn hình tai thỏ ra mắt đầu 2018 </v>
      </c>
    </row>
    <row r="1625" spans="1:3" x14ac:dyDescent="0.2">
      <c r="A1625" s="1" t="s">
        <v>1116</v>
      </c>
      <c r="B1625" s="1">
        <v>1</v>
      </c>
      <c r="C1625" t="str">
        <f t="shared" si="25"/>
        <v xml:space="preserve">điện thoại thông minh với viền màn hình siêu mỏng và không có nút home  là xu hướng của năm  màn hình oled cong về hai cạnh viền dùng chip sản phẩm  cho là có màn hình vô cực không viền và không có nút home vật lý có cảm biến mống mắt và chống nước </v>
      </c>
    </row>
    <row r="1626" spans="1:3" x14ac:dyDescent="0.2">
      <c r="A1626" s="1" t="s">
        <v>1475</v>
      </c>
      <c r="B1626" s="1">
        <v>1</v>
      </c>
      <c r="C1626" t="str">
        <f t="shared" si="25"/>
        <v xml:space="preserve">so độ bền điện thoại thông minh màn hình không thể vỡ với các siêu phẩm   chứng minh độ bền của droid turbo 2 bằng màn thử nghiệm thả rơi so sánh cùng các điện thoại thông minh siêu phẩm như  6s note 5 one m9  </v>
      </c>
    </row>
    <row r="1627" spans="1:3" x14ac:dyDescent="0.2">
      <c r="A1627" s="1" t="s">
        <v>1117</v>
      </c>
      <c r="B1627" s="1">
        <v>1</v>
      </c>
      <c r="C1627" t="str">
        <f t="shared" si="25"/>
        <v xml:space="preserve">sở hữu cấu hình mạnh  màn hình  chống lóa hệ thống tản nhiệt lớn và có giá thấp hơn so với các đối thủ cùng phân khúc </v>
      </c>
    </row>
    <row r="1628" spans="1:3" x14ac:dyDescent="0.2">
      <c r="A1628" s="1" t="s">
        <v>1645</v>
      </c>
      <c r="B1628" s="1">
        <v>1</v>
      </c>
      <c r="C1628" t="str">
        <f t="shared" si="25"/>
        <v xml:space="preserve">sở hữu viền màn hình siêu mỏng gọi đây là thiết kế màn hình vô cực  infinity display  khi trình chiếu ảnh phim hoặc sử dụng máy ảnh màn hình này tạo ra hiệu ứng thị giác ấn tượng hơn cũng  cho là đưa ra chuẩn mới về tỷ lệ màn hình với chiều dài tăng thêm đáng kể thiết kế này giúp màn hình lớn hơn nhưng không ảnh hưởng tới khả năng cầm chắc sản phẩm màn hình dài cũng  coi là khá lý tưởng cho việc giải trí như xem phim các chuyên gia nhận định việc áp dụng công nghệ này cho có thể đặt dấu mốc để màn hình vô cực trở thành chuẩn mới của điện thoại thông minh cao cấp đó là diện tích hiển thị lớn trải nghiệm giải trí tốt hơn và màn hình tràn viền giúp thiết kế máy độc đáo không đụng hàng </v>
      </c>
    </row>
    <row r="1629" spans="1:3" x14ac:dyDescent="0.2">
      <c r="A1629" s="1" t="s">
        <v>1227</v>
      </c>
      <c r="B1629" s="1">
        <v>1</v>
      </c>
      <c r="C1629" t="str">
        <f t="shared" si="25"/>
        <v xml:space="preserve">so với các đối thủ điện thoại thông minh tới từ  thông số kỹ thuật tốt hơn với giá bán 1 69  ngoại hình của   trông khá giống với mẫu  neo 3 dù giá thấp hơn khá nhiều chi tiết khác nhau ở hai sản phẩm là dãy phím cảm ứng bên dưới màn hình và phím nguồn  đặt chung ở cạnh phải cùng với dãy phím âm lượng </v>
      </c>
    </row>
    <row r="1630" spans="1:3" x14ac:dyDescent="0.2">
      <c r="A1630" s="1" t="s">
        <v>1118</v>
      </c>
      <c r="B1630" s="1">
        <v>1</v>
      </c>
      <c r="C1630" t="str">
        <f t="shared" si="25"/>
        <v xml:space="preserve">so với điện thoại tốc độ phát triển và nâng cấp của máy tính bảng cũng kém hơn rõ rệt nên khó thuyết phục  người dùng thay đổi ngay cả với  dòng ipad cũng cho là nhàm chán dù sử dụng tốt người tiêu dùng vì vậy càng có ít hơn các lựa chọn </v>
      </c>
    </row>
    <row r="1631" spans="1:3" x14ac:dyDescent="0.2">
      <c r="A1631" s="1" t="s">
        <v>1119</v>
      </c>
      <c r="B1631" s="1">
        <v>1</v>
      </c>
      <c r="C1631" t="str">
        <f t="shared" si="25"/>
        <v xml:space="preserve">so với điện thoại thông minh cao cấp nhất của  dễ sửa chữa hơn nhờ các linh kiện  tách rời một cách khoa học thay vì dạng module </v>
      </c>
    </row>
    <row r="1632" spans="1:3" x14ac:dyDescent="0.2">
      <c r="A1632" s="1" t="s">
        <v>1553</v>
      </c>
      <c r="B1632" s="1">
        <v>1</v>
      </c>
      <c r="C1632" t="str">
        <f t="shared" si="25"/>
        <v xml:space="preserve">sđiện thoại thông minh đáng chú ý có mặt ở thị trường việt nam nửa cuối tháng : thu hút  sự chú ý đặc biệt trong thời gian gần đây nhờ mức giá tốt so với cấu hình và hiệu quả sử dụng mang lại  cho chất lượng hiển thị đẹp mắt đi kèm thiết kế cứng cáp nam tính  cấu hình và hiệu năng tốt trong tầm tiền thiết kế độc đáo chuyển toàn bộ phím vật lý về mặt lưng cùng kiểu dáng gọn gàng viền màn hình mỏng  máy tới 4 màu sắc khác nhau ngoài đen và trắng truyền thống còn có phiên bản vàng và đỏ còn tính năng bảo mật và mở khóa màn hình thú vị  màn hình khá lớn nhưng trội hơn các đối thủ nokia và  trend lite nhờ việc tích hợp đèn flash và có cả máy ảnh trước để đàm thoại video </v>
      </c>
    </row>
    <row r="1633" spans="1:3" x14ac:dyDescent="0.2">
      <c r="A1633" s="1" t="s">
        <v>1120</v>
      </c>
      <c r="B1633" s="1">
        <v>1</v>
      </c>
      <c r="C1633" t="str">
        <f t="shared" si="25"/>
        <v xml:space="preserve">sử dụng loại cảm biến kích thước lớn hơn  đều thể hiện chất lượng ấn tượng ở máy ảnh  có máy ảnh còn tốt hơn nữa </v>
      </c>
    </row>
    <row r="1634" spans="1:3" x14ac:dyDescent="0.2">
      <c r="A1634" s="1" t="s">
        <v>1121</v>
      </c>
      <c r="B1634" s="1">
        <v>1</v>
      </c>
      <c r="C1634" t="str">
        <f t="shared" si="25"/>
        <v xml:space="preserve">sử dụng màn hình tai thỏ có cảm biến nhận diện khuôn mặt face id  máy có màn hình oled  với kích cỡ tương đương và thiết kế khuyết kiểu tai thỏ giống có thiết kế gọn nhẹ có bộ vỏ chống  nước màn hình oled rộng  điểm thu hút sản phẩm là có cảm biến quét tĩnh mạch cho phép mở khoá hoặc điều khiển bằng lòng bàn tay nhưng khi sử dụng thực tế tính năng này không hữu dụng máy ảnh kép chỉ hỗ trợ chụp ảnh xoá phông là hạn chế điện thoại thông minh chơi game là xu hướng quan tâm một năm trở lại đây cả hai đều sử dụng cảm biến vân tay ở mặt lưng cho thao tác sử dụng nhanh và chính xác hơn kiểu bên trong màn hình cả hai mang thiết kế truyền thống với màn hình viền dày tích hợp cảm biến vân tay touch id và chưa có face id cả hai đều có thể chụp ảnh thiếu sáng tốt và hỗ trợ chụp ảnh chân dung xoá phông nhờ công nghệ ai </v>
      </c>
    </row>
    <row r="1635" spans="1:3" x14ac:dyDescent="0.2">
      <c r="A1635" s="1" t="s">
        <v>1646</v>
      </c>
      <c r="B1635" s="1">
        <v>1</v>
      </c>
      <c r="C1635" t="str">
        <f t="shared" si="25"/>
        <v xml:space="preserve">sự kết hợp giữa thiết kế màn hình cong vô cực infinity display và trải nghiệm người dùng  ux user experience  khiến vượt qua ranh giới của một điện thoại thông minh thông thường tạo sự tương tác tự nhiên giữa người dùng và thiết bị có thiết kế hoàn toàn khác biệt với điện thoại thông minh thông thường với màn hình cong vô cực biến sản phẩm thành một thiết bị có không gian hiển thị lớn trong kích thước nhỏ gọn ngoài ra việc đưa vào các bản nhạc chuông mới trong đó có bản over the horizon  phối lại bởi chủ nhân giải g my 2017 jacob collier tạo nên giai điệu trẻ trung và sáng tạo hơn </v>
      </c>
    </row>
    <row r="1636" spans="1:3" x14ac:dyDescent="0.2">
      <c r="A1636" s="1" t="s">
        <v>1122</v>
      </c>
      <c r="B1636" s="1">
        <v>1</v>
      </c>
      <c r="C1636" t="str">
        <f t="shared" si="25"/>
        <v xml:space="preserve">sự khác biệt nằm ở bộ xử lý hình ảnh mới và phần mềm máy ảnh trước  nâng lênvà thêm tính năng lấy nét bằng cách tự động nhận diện khuôn mặt </v>
      </c>
    </row>
    <row r="1637" spans="1:3" x14ac:dyDescent="0.2">
      <c r="A1637" s="1" t="s">
        <v>1806</v>
      </c>
      <c r="B1637" s="1">
        <v>1</v>
      </c>
      <c r="C1637" t="str">
        <f t="shared" si="25"/>
        <v xml:space="preserve">sự thay đổi đầu tiên chính là  s9  máy ảnh kép như trên  thay vì chỉ dùng một ống kính giống    thứ hai một số trang công nghệ hy vọng tìm ra vị trí đặt cảm biến vân tay thuận tiện cho người dùng hơn và khiến mặt sau đỡ thô hơn một giải pháp  đưa ra là cảm biến  chuyển xuống dưới cụm máy ảnh phía sau chứ không nằm ngang hàng như hiện nay trong khi đó theo một đơn xin cấp bằng sáng chế mới của  cho thấy hãng hàn quốc có thể  đưa cảm biến vân tay ra phía trước tuy nhiên do viền màn hình quá mỏng  có một mấu tròn đen nhô lên cuối máy </v>
      </c>
    </row>
    <row r="1638" spans="1:3" x14ac:dyDescent="0.2">
      <c r="A1638" s="1" t="s">
        <v>1123</v>
      </c>
      <c r="B1638" s="1">
        <v>1</v>
      </c>
      <c r="C1638" t="str">
        <f t="shared" si="25"/>
        <v xml:space="preserve">sự thay đổi lớn nhất ở mặt sau là cụm máy ảnh với cảm biến vân tay đặt phía dưới thay vì ngay cạnh </v>
      </c>
    </row>
    <row r="1639" spans="1:3" x14ac:dyDescent="0.2">
      <c r="A1639" s="1" t="s">
        <v>37</v>
      </c>
      <c r="B1639" s="1">
        <v>1</v>
      </c>
      <c r="C1639" t="str">
        <f t="shared" si="25"/>
        <v xml:space="preserve">t thi nhau sáng tạo cùng tính năng quay siêu chậm </v>
      </c>
    </row>
    <row r="1640" spans="1:3" x14ac:dyDescent="0.2">
      <c r="A1640" s="1" t="s">
        <v>1124</v>
      </c>
      <c r="B1640" s="1">
        <v>1</v>
      </c>
      <c r="C1640" t="str">
        <f t="shared" si="25"/>
        <v xml:space="preserve">tặng 30 xe máy cho khách đến mua sắm tại  khách hàng mua sản phẩm tại  có cơ hội trúng thưởng xe máy tv tủ lạnh điện thoại laptop phiếu mua hàng  đây là những ưu đãi từ chương trình mua nhỏ trúng lớn  100% trúng quà triển khai tại hơn 300 cửa hàng  trên toàn quốc từ ngày 5/5 đến 4/6 chương trình mua trả góp không cần trả trước còn áp dụng cho 2 phiên bản  và  </v>
      </c>
    </row>
    <row r="1641" spans="1:3" x14ac:dyDescent="0.2">
      <c r="A1641" s="1" t="s">
        <v>45</v>
      </c>
      <c r="B1641" s="1">
        <v>1</v>
      </c>
      <c r="C1641" t="str">
        <f t="shared" si="25"/>
        <v xml:space="preserve">tặng ốp lưng cao cấp khi mua chính hãng đều nằm trong danh sách khuyến mại mới này </v>
      </c>
    </row>
    <row r="1642" spans="1:3" x14ac:dyDescent="0.2">
      <c r="A1642" s="1" t="s">
        <v>1125</v>
      </c>
      <c r="B1642" s="1">
        <v>1</v>
      </c>
      <c r="C1642" t="str">
        <f t="shared" si="25"/>
        <v xml:space="preserve">thả rơi từ độ cao 300 mét sau nhiều màn tra tấn  let mới của  tiếp tục  thử thách khi đưa máy lên độ cao hơn 300 mét bằng drone rồi thả rơi tự do xuống nền cứng </v>
      </c>
    </row>
    <row r="1643" spans="1:3" x14ac:dyDescent="0.2">
      <c r="A1643" s="1" t="s">
        <v>1126</v>
      </c>
      <c r="B1643" s="1">
        <v>1</v>
      </c>
      <c r="C1643" t="str">
        <f t="shared" si="25"/>
        <v xml:space="preserve">tham gia các trò chơi và nhận nhiều phần quà từ ban tổ chức từ nay đến ngày  khi đặt mua khách hàng  nhận bộ quà tặng </v>
      </c>
    </row>
    <row r="1644" spans="1:3" x14ac:dyDescent="0.2">
      <c r="A1644" s="1" t="s">
        <v>1127</v>
      </c>
      <c r="B1644" s="1">
        <v>1</v>
      </c>
      <c r="C1644" t="str">
        <f t="shared" si="25"/>
        <v xml:space="preserve">thay vì sử dụng tai thỏ hay ống kính trượt lên công ty trung quốc thiết kế hai chiếc sừng để chứa máy ảnh trước của điện thoại </v>
      </c>
    </row>
    <row r="1645" spans="1:3" x14ac:dyDescent="0.2">
      <c r="A1645" s="1" t="s">
        <v>1128</v>
      </c>
      <c r="B1645" s="1">
        <v>1</v>
      </c>
      <c r="C1645" t="str">
        <f t="shared" si="25"/>
        <v xml:space="preserve">thế giới di động phân phối độc quyền  tím tinh tú khách hàng  một trong ba ưu đãi: sạc nhanh dự phòng phiếu mua hàng hoặc trả góp không lãi suất khi mua mẫu mới tại thế giới di động  tím tinh tú bán độc quyền tại thế giới di động với giá 69  bằng với hai phiên bản trước khi mua máy khách hàng còn  tặng kèm sạc dự phòng cùng tông tím dung lượng 000 mah tích hợp công nghệ sạc nhanh vooc mang đến trải nghiệm liên tục cho người dùng ngoài ra khách có thể chọn lựa ưu đãi khác như phiếu mua hàng 300 000 đồng hoặc trả góp không lãi suất </v>
      </c>
    </row>
    <row r="1646" spans="1:3" x14ac:dyDescent="0.2">
      <c r="A1646" s="1" t="s">
        <v>1129</v>
      </c>
      <c r="B1646" s="1">
        <v>1</v>
      </c>
      <c r="C1646" t="str">
        <f t="shared" si="25"/>
        <v xml:space="preserve">thế giới di động ưu đãi cho vivo s1 khi vừa lên kệ thiết bị trình làng thị trường việt nam vào đầu tháng 8 tích hợp cảm biến vân tay dưới màn hình máy ảnh selfie 32 megapixel pin dung lượng 4 300mah vivo s1 với hai màu đen thạch anh và xanh ngọc trai  lên kệ tại thế giới di động với ưu đãi giảm giá đến 600 000 đồng và trả góp 0% lãi suất từ ngày 1 4/8 vivo s1 là đại diện dòng s đầu tiên của vivo tại thị trường việt nam  hãng sản xuất chú trọng từ thiết kế cho đến kiểu dáng thời trang và thích hợp với người dùng trẻ thiết vẻ ngoài bắt mắt với những đường cắt kim cương ở mặt lưng cũng như hiệu ứng chuyển màu máy  tích hợp công nghệ mở khóa vân tay dưới màn hình với tốc độ 0 42 giây màn hình super amoled 6 38  độ phân giải ful hd  tỷ lệ hiển thị lớn giúp vivo s1 mang đến trải nghiệm phù hợp với các tín đồ phim ảnh hoặc game thủ thiết bị đồng thời gây ấn tượng với máy ảnh trước độ phân giải lên đến 32 megapixel khẩu độ f/2 0 có khả năng chụp ảnh selfie rõ nét ngay trong điều kiện thiếu sáng đây  xem là độ phân giải cao trên máy ảnh trước của một thiết bị tầm trung bộ 3 máy ảnh sau tích hợp ai với độ phân giải lần lượt 16 megapixel 8 megapixel hỗ trợ chụp góc siêu rộng và xoá phông 2 megapixel cho phép người dùng bắt trọn những khoảnh khắc thú vị bên cạnh đó điện thoại thông minh của vivocòn viên pin dung lượng 4 500mah kết hợp tính năng sạc kép siêu nhanh 18w xoá bỏ nỗi lo điện thoại sập nguồn vào giữa ngày cho người dùng người dùng mang theo máy trong những chuyến du lịch công tác thoải mái trải nghiệm mà cần không lo lắng về pin </v>
      </c>
    </row>
    <row r="1647" spans="1:3" x14ac:dyDescent="0.2">
      <c r="A1647" s="1" t="s">
        <v>1130</v>
      </c>
      <c r="B1647" s="1">
        <v>1</v>
      </c>
      <c r="C1647" t="str">
        <f t="shared" si="25"/>
        <v xml:space="preserve">thế hệ mới một trong những điện thoại  tốt nhất từng  sản xuất điều khiển bằng giọng nói và nhiều chế độ chụp khác nhau như chụp ảnh liên tiếp để chọn tấm đẹp nhất tạo hiệu ứng chuyển động khả năng tùy biến </v>
      </c>
    </row>
    <row r="1648" spans="1:3" x14ac:dyDescent="0.2">
      <c r="A1648" s="1" t="s">
        <v>1131</v>
      </c>
      <c r="B1648" s="1">
        <v>1</v>
      </c>
      <c r="C1648" t="str">
        <f t="shared" si="25"/>
        <v xml:space="preserve"> lớn nhất từ trước đến nay trên điện thoại thông minh cùng màn hình độ phân giải 4k để phục vụ các nội dung thực tế ảo ngày càng phổ biến </v>
      </c>
    </row>
    <row r="1649" spans="1:3" x14ac:dyDescent="0.2">
      <c r="A1649" s="1" t="s">
        <v>1132</v>
      </c>
      <c r="B1649" s="1">
        <v>1</v>
      </c>
      <c r="C1649" t="str">
        <f t="shared" si="25"/>
        <v xml:space="preserve">thị trường vừa có thêm một số điện thoại thông minh pin dung lượng cao ở phân khúc phổ thông ở phân khúc phổ thông máy gây chú ý khi dung lượng pin  gần gấp đôi các đối thủ cùng tầm so với những mẫu đời trước mẫu mới ra còn tích hợp công nghệ sạc nhanh máy cũng công nghệ sạc nhanh pump express để nạp lại năng lượng chỉ trong thời gian ngắn </v>
      </c>
    </row>
    <row r="1650" spans="1:3" x14ac:dyDescent="0.2">
      <c r="A1650" s="1" t="s">
        <v>1133</v>
      </c>
      <c r="B1650" s="1">
        <v>1</v>
      </c>
      <c r="C1650" t="str">
        <f t="shared" si="25"/>
        <v xml:space="preserve">thiết bị có cấu hình tương tự nhưng có máy ảnh kép và thiết kế phẳng nhưng với thiết kế phẳng thay vì  làm cong viền cũng hệ thống máy ảnh kép 12mp phía sau </v>
      </c>
    </row>
    <row r="1651" spans="1:3" x14ac:dyDescent="0.2">
      <c r="A1651" s="1" t="s">
        <v>1134</v>
      </c>
      <c r="B1651" s="1">
        <v>1</v>
      </c>
      <c r="C1651" t="str">
        <f t="shared" si="25"/>
        <v xml:space="preserve">thiết bị dung lượng pin đến 5 000mah sạc nhanh 18w thiết kế trẻ trung và chụp ảnh ấn tượng với ai nhằm tạo ra một chiếc điện thoại thông minh giàu cảm hứng vẻ ngoài sáng tạo hướng đến người dùng trẻ mặt lưng chuyển sắc bắt mắt với hai lựa chọn màu sắc xanh đậu biếc và tím oải hương mang đến cho người dùng thiết bị bền bỉ giải pháp kết nối hiệu quả  đại diện hệ thống bán lẻ thế giới di động nhận định nhận ưu đãi gồm trảgóp 0% lãi suất tặng sạc dự phòng và cơ hội nhận 200 học bổng </v>
      </c>
    </row>
    <row r="1652" spans="1:3" x14ac:dyDescent="0.2">
      <c r="A1652" s="1" t="s">
        <v>1647</v>
      </c>
      <c r="B1652" s="1">
        <v>1</v>
      </c>
      <c r="C1652" t="str">
        <f t="shared" si="25"/>
        <v xml:space="preserve">thiết bị thiết kế cụm máy ảnh selfie dạng pop up có thể ẩn sâu trong thân máy khi không dùng đến thiết bị còn thừa hưởng ưu điểm trong ngôn ngữ thiết kế từ flagship vivo nex đó chính là kiểu máy ảnh selfie dạng pop up phong cách thiết kế này giúp vivo mở tối đa diện tích màn hình tại mặt trước mang lại một không gian giải trí rộng rãi cho người dùng cụm máy ảnh selfie của vivo v15 chỉ mất 0 46s để trồi lên khỏi phần đỉnh máy nhờ hệ thống motor điện tử tốc độ cao bên trong cả khi bạn  chụp ảnh bằng máy ảnh chính  mặt sau  thao tác chuyển đổi sang máy ảnh selfie ngay trong giao diện chụp ảnh cũng có tốc độ chóng mặt và đo chiều sâu hỗ trợ chụp ảnh xóa phông thiết kế máy ảnh selfie ẩn còn giúp vivo vát mỏng phần khung viền màn hình của máy </v>
      </c>
    </row>
    <row r="1653" spans="1:3" x14ac:dyDescent="0.2">
      <c r="A1653" s="1" t="s">
        <v>1554</v>
      </c>
      <c r="B1653" s="1">
        <v>1</v>
      </c>
      <c r="C1653" t="str">
        <f t="shared" si="25"/>
        <v xml:space="preserve">thiết kế của moto 2017 tương tự moto g5 và g5 plus mặc dù có một vài chỉnh sửa nhỏ phần còn lại của nó hơi giống với moto g5 plus </v>
      </c>
    </row>
    <row r="1654" spans="1:3" x14ac:dyDescent="0.2">
      <c r="A1654" s="1" t="s">
        <v>1135</v>
      </c>
      <c r="B1654" s="1">
        <v>1</v>
      </c>
      <c r="C1654" t="str">
        <f t="shared" si="25"/>
        <v>thiết kế không khác nhiều nhưng điện thoại thông minh kế nhiệm của mẫu đưa trở lại tính năng chống nước cho phép cắm thêm thẻ nhớ là điện thoại thông minh dòng s đầu tiên của  có khả năng kháng nước  và điểm mới là có khả năng hiển thị thông báo liên tục mà không gây tốn pin đi kèm một loạt nâng cấp như màn hình cảm ứng lực forcetouch tương tự công nghệ 3d touch trên  6s g</v>
      </c>
    </row>
    <row r="1655" spans="1:3" x14ac:dyDescent="0.2">
      <c r="A1655" s="1" t="s">
        <v>1136</v>
      </c>
      <c r="B1655" s="1">
        <v>1</v>
      </c>
      <c r="C1655" t="str">
        <f t="shared" si="25"/>
        <v xml:space="preserve">thiết kế lịch lãm hiệu suất vượt trội khả năng bảo mật cao và tiện dụng công nghệ chống lóa hiệu quả mang lại chất lượng hình ảnh sắc nét </v>
      </c>
    </row>
    <row r="1656" spans="1:3" x14ac:dyDescent="0.2">
      <c r="A1656" s="1" t="s">
        <v>1137</v>
      </c>
      <c r="B1656" s="1">
        <v>1</v>
      </c>
      <c r="C1656" t="str">
        <f t="shared" si="25"/>
        <v>thiết kế mỏng nhẹ dành cho khách hàng tầm trung dễ dàng thao tác bằng một tay tiện dụng hình ảnh sắc nét và ấn tượng đảm bảo máy an toàn trước virus độc hại nâng cao độ khả dụng của máy sao lưu khôi phục hay đồng bộ hoá dữ liệu quan trọng lên đám mây `</v>
      </c>
    </row>
    <row r="1657" spans="1:3" x14ac:dyDescent="0.2">
      <c r="A1657" s="1" t="s">
        <v>1138</v>
      </c>
      <c r="B1657" s="1">
        <v>1</v>
      </c>
      <c r="C1657" t="str">
        <f t="shared" si="25"/>
        <v xml:space="preserve">thiết kế này có thể đưa điện thoại thông minh của  về gần hơn với kiểu dáng của  bên cạnh đó nhà sản xuất hàn quốc còn chuẩn bị tự sản xuất kính bảo vệ cho các thiết bị di động  nộp bằng đăng ký bảo hộ thương hiệuturtle glass và cho biết đây là loại kính cường lực của riêng họ dùng trên điện thoại máy tính bảng máy ảnh hay đồng hồ hơn nữa điện thoại thông minh mới  hãng quảng cáo là dùng kính bảo vệ cứng nhất thế giới nó  chế tạo với quá trình trao đổi ion kép phức tạp từ đó nâng cao độ cứng ở cấp độ phân tử và trở thành sản phẩm siêu cứng trong ngành công nghiệp điện thoại thông minh </v>
      </c>
    </row>
    <row r="1658" spans="1:3" x14ac:dyDescent="0.2">
      <c r="A1658" s="1" t="s">
        <v>1648</v>
      </c>
      <c r="B1658" s="1">
        <v>1</v>
      </c>
      <c r="C1658" t="str">
        <f t="shared" ref="C1658:C1721" si="26">LOWER(A1658)</f>
        <v xml:space="preserve">thiết kế nguyên khối cứng cáp chất lượng hoàn thiện ổn và tạo cảm giác giống  6 hay ipod touch thiết kế là điểm đáng chú ý đầu tiên trên chiếc điện thoại thông minh  giá thấp của  nếu nhìn dễ nhận thấy nó có phong cách thiết kế đẹp nhưng khá giống với  6 6 plus của  cũng như dòng ipod touch  gen 5  </v>
      </c>
    </row>
    <row r="1659" spans="1:3" x14ac:dyDescent="0.2">
      <c r="A1659" s="1" t="s">
        <v>1139</v>
      </c>
      <c r="B1659" s="1">
        <v>1</v>
      </c>
      <c r="C1659" t="str">
        <f t="shared" si="26"/>
        <v xml:space="preserve">thiết kế thời trang lớp vỏ sau bằng kim loại chống trầy xước và chống bám vân tay máy  kèm theo một chiếc ốp lưng đa năng người dùng có thể uốn cong để tạo thành chân đế cho máy đứng hoặc nằm tiện dụng khi xem phim nghe nhạc  thừa hưởng nhiều yếu tố từ dòng p series khi thiết kế chắc chắn cùng với viên pin dung lượng lớn cho khả năng hoạt động mạnh </v>
      </c>
    </row>
    <row r="1660" spans="1:3" x14ac:dyDescent="0.2">
      <c r="A1660" s="1" t="s">
        <v>1807</v>
      </c>
      <c r="B1660" s="1">
        <v>1</v>
      </c>
      <c r="C1660" t="str">
        <f t="shared" si="26"/>
        <v xml:space="preserve">thời trang và giải trí với  tab   tab    nhiều tính năng mang lại trải nghiệm hệ điều hành  mới nhất cho người dùng </v>
      </c>
    </row>
    <row r="1661" spans="1:3" x14ac:dyDescent="0.2">
      <c r="A1661" s="1" t="s">
        <v>1140</v>
      </c>
      <c r="B1661" s="1">
        <v>1</v>
      </c>
      <c r="C1661" t="str">
        <f t="shared" si="26"/>
        <v>thông qua một số khuyến mại nhưng  mới nhiều nâng cấp đáng giá về máy ảnh như hỗ trợ ống kính kép có thể thay đổi khẩu độ hay quay video siêu chậm super slow motion</v>
      </c>
    </row>
    <row r="1662" spans="1:3" x14ac:dyDescent="0.2">
      <c r="A1662" s="1" t="s">
        <v>1141</v>
      </c>
      <c r="B1662" s="1">
        <v>1</v>
      </c>
      <c r="C1662" t="str">
        <f t="shared" si="26"/>
        <v xml:space="preserve">thử độ bền  khi thả rơi bài kiểm tra trên phần nào cho thấy let của  chịu va chạm khá tốt khi thả rơi thực tế thiết bị có màn hình lớn thiết kế cả hai mặt kính cong nên tỷ lệ máy bị hư hại khi chịu tác dụng lực  cao hơn những sản phẩm khác 
</v>
      </c>
    </row>
    <row r="1663" spans="1:3" x14ac:dyDescent="0.2">
      <c r="A1663" s="1" t="s">
        <v>1142</v>
      </c>
      <c r="B1663" s="1">
        <v>1</v>
      </c>
      <c r="C1663" t="str">
        <f t="shared" si="26"/>
        <v xml:space="preserve">thử độ bền  bằng búa máy nghiền thả rơi
 let mới của  có độ bền khá cao khi chỉ bị trầy xước nhẹ dưới tác động của dao vật cứng hay thả rơi 
</v>
      </c>
    </row>
    <row r="1664" spans="1:3" x14ac:dyDescent="0.2">
      <c r="A1664" s="1" t="s">
        <v>1649</v>
      </c>
      <c r="B1664" s="1">
        <v>1</v>
      </c>
      <c r="C1664" t="str">
        <f t="shared" si="26"/>
        <v xml:space="preserve">thu hút nhất trong số đó là máy ảnh ẩn dưới màn hình trong khi đó bloomberg cũng trích nguồn tin thân cận cho biết một điểm đáng tiếc trên  là thiết bị không còn giắc cắm tai nghe 3 5 mm tuy nhiên sản phẩm hiện mới ở dạng mẫu thử   totype  nên có thể  còn  điều chỉnh nhiều trước khi có thiết kế chính thức </v>
      </c>
    </row>
    <row r="1665" spans="1:3" x14ac:dyDescent="0.2">
      <c r="A1665" s="1" t="s">
        <v>1143</v>
      </c>
      <c r="B1665" s="1">
        <v>1</v>
      </c>
      <c r="C1665" t="str">
        <f t="shared" si="26"/>
        <v xml:space="preserve">thử mở khoá bằng mống mắt trên tạo nên sự khác biệt cho mẫu điện thoại cao cấp thứ hai trong năm của họ bằng cảm biến nhận diện mống mắt </v>
      </c>
    </row>
    <row r="1666" spans="1:3" x14ac:dyDescent="0.2">
      <c r="A1666" s="1" t="s">
        <v>1144</v>
      </c>
      <c r="B1666" s="1">
        <v>1</v>
      </c>
      <c r="C1666" t="str">
        <f t="shared" si="26"/>
        <v xml:space="preserve">thử nghiệm hongmeng os trên một  điện thoại thông minh ltheo báo cáo thiết bị chạy hệ điều hành mới  tương thích với tất cả các ứng dụng  hiện tại cũng như tăng cường khả năng bảo mật nhằm bảo vệ dữ liệu cá nhân cho biết nền tảng mới  có mặt sớm nhất vào mùa thu hoặc mùa xuân năm tới  trong cuộc trò chuyện với các chuyên gia internet qua wechat ông cũng cho biết hongmeng os  hỗ trợ đa thiết bị từ điện thoại thông minh máy tính máy tính bảng tivi xe hơi và thiết bị đeo thông minh hệ điều hành này còn  gọi tên là ark os khi xuất hiện tại các thị trường bên ngoài trung quốc </v>
      </c>
    </row>
    <row r="1667" spans="1:3" x14ac:dyDescent="0.2">
      <c r="A1667" s="1" t="s">
        <v>1145</v>
      </c>
      <c r="B1667" s="1">
        <v>1</v>
      </c>
      <c r="C1667" t="str">
        <f t="shared" si="26"/>
        <v xml:space="preserve">thử tính năng bảo mật mống mắt trên  không chỉ dùng để mở khóa máy đơn thuần iris scanner trên  còn có thể hỗ trợ tính năng bảo mật hình ảnh video cũng như các thông tin ứng dụng ngoài khả năng mở khóa iris scanner  hữu dụng khi sử dụng với thư mục bảo mật một tính năng khá mới trên các di động 
</v>
      </c>
    </row>
    <row r="1668" spans="1:3" x14ac:dyDescent="0.2">
      <c r="A1668" s="1" t="s">
        <v>1146</v>
      </c>
      <c r="B1668" s="1">
        <v>1</v>
      </c>
      <c r="C1668" t="str">
        <f t="shared" si="26"/>
        <v xml:space="preserve">thuộc phân khúc giá tầm trung phục vụ cho đối tượng doanh nghiệp với cấu hình ổn và thiết kế hiện đại khả năng kết nối internet tối ưu chất lượng âm thanh sống động như thật </v>
      </c>
    </row>
    <row r="1669" spans="1:3" x14ac:dyDescent="0.2">
      <c r="A1669" s="1" t="s">
        <v>1147</v>
      </c>
      <c r="B1669" s="1">
        <v>1</v>
      </c>
      <c r="C1669" t="str">
        <f t="shared" si="26"/>
        <v xml:space="preserve">thương hiệu vivotập trung vào việc mang đến cho khách hàng những sản phẩm có chất lượng âm thanh sôi động và hình ảnh sắc nét với công nghệ tiên tiến mang phong cách năng động phù hợp với giới trẻ công ty nằm trong danh sách top 5 thương hiệu điện thoại thông minh hàng đầu trên thể giới theo báo cáo quý i/2017 của idc  đồng thời hưởng các chính sách khuyến mãi và hậu mãi chất lượng cao </v>
      </c>
    </row>
    <row r="1670" spans="1:3" x14ac:dyDescent="0.2">
      <c r="A1670" s="1" t="s">
        <v>1148</v>
      </c>
      <c r="B1670" s="1">
        <v>1</v>
      </c>
      <c r="C1670" t="str">
        <f t="shared" si="26"/>
        <v xml:space="preserve">tín đồ  ấn tượng với bút  trên  tại đại tiệc công nghệ các tín đồ công nghệ có một ngày trải nghiệm điểm nhấn  mong đợi của  trước ngày mở bán chính thức </v>
      </c>
    </row>
    <row r="1671" spans="1:3" x14ac:dyDescent="0.2">
      <c r="A1671" s="1" t="s">
        <v>25</v>
      </c>
      <c r="B1671" s="1">
        <v>1</v>
      </c>
      <c r="C1671" t="str">
        <f t="shared" si="26"/>
        <v xml:space="preserve">tính năng màn hình cong </v>
      </c>
    </row>
    <row r="1672" spans="1:3" x14ac:dyDescent="0.2">
      <c r="A1672" s="1" t="s">
        <v>1650</v>
      </c>
      <c r="B1672" s="1">
        <v>1</v>
      </c>
      <c r="C1672" t="str">
        <f t="shared" si="26"/>
        <v xml:space="preserve">tính năng màn hình luôn hiển thị  always on  là điểm mới </v>
      </c>
    </row>
    <row r="1673" spans="1:3" x14ac:dyDescent="0.2">
      <c r="A1673" s="1" t="s">
        <v>1149</v>
      </c>
      <c r="B1673" s="1">
        <v>1</v>
      </c>
      <c r="C1673" t="str">
        <f t="shared" si="26"/>
        <v xml:space="preserve">tính năng mới có tên quét thông minh cho phép kết hợp cảm biến mống mắt và quét khuôn mặt để mở khóa không chỉ giúp việc mở khóa  nhanh hơn mà tính an toàn cũng cao hơn </v>
      </c>
    </row>
    <row r="1674" spans="1:3" x14ac:dyDescent="0.2">
      <c r="A1674" s="1" t="s">
        <v>67</v>
      </c>
      <c r="B1674" s="1">
        <v>1</v>
      </c>
      <c r="C1674" t="str">
        <f t="shared" si="26"/>
        <v xml:space="preserve">tính năng quay chậm </v>
      </c>
    </row>
    <row r="1675" spans="1:3" x14ac:dyDescent="0.2">
      <c r="A1675" s="1" t="s">
        <v>1150</v>
      </c>
      <c r="B1675" s="1">
        <v>1</v>
      </c>
      <c r="C1675" t="str">
        <f t="shared" si="26"/>
        <v xml:space="preserve">tính năng quay video slow motion dần phổ biến trên điện thoại thông minh cao cấp cho phép tạo ra video hiệu ứng làm chậm chuyển động như kỹ xảo trên phim ảnh </v>
      </c>
    </row>
    <row r="1676" spans="1:3" x14ac:dyDescent="0.2">
      <c r="A1676" s="5" t="s">
        <v>1555</v>
      </c>
      <c r="B1676" s="1">
        <v>1</v>
      </c>
      <c r="C1676" t="str">
        <f t="shared" si="26"/>
        <v xml:space="preserve">tra tấn  bằng dao búa và đọ độ bền  về ngâm nước thả rơi và chỉ chịu bó tay khi bị tác động bằng búa  kết quả máy bị nứt kính màn hình nhưng có thể thao tác bình thường điện thoại thông minh của  cũng nhanh chóng  mang ra đọ độ bền với  haerte test thử nghiệm độ bền  s9 và  bằng cách đổ nước ngọt có gas ngập cả hai máy đưa vào tủ lạnh và đóng băng trong vòng 24 giờ kết quả cả hai thiết bị này hoạt động bình thường sau khi rã băng everything  sau đó thử nghiệm thả rơi  s9 và  ở các độ cao khác nhau với độ cao khoảng 1 mét điện thoại thông minh của  lập tức bị tác động khiến màn hình gặp sọc xanh trong khi điện thoại của  hoạt động bình thường không gặp vấn đề gì khi thả rơi ở độ cao khoảng 1 mét  s9 bị nứt mặt kính ở lưng trong khi  bị trầy ở cạnh viền ở độ cao gần 3 mét điện thoại thông minh của  mất nguồn ngay sau lần thả rơi đầu tiên dù ngoại hình gần như nguyên vẹn trong khi điện thoại của  tỏ ra bền bỉ hơn khi chịu  thêm hai cú rơi nữa trước khi hỏng hoàn toàn </v>
      </c>
    </row>
    <row r="1677" spans="1:3" x14ac:dyDescent="0.2">
      <c r="A1677" s="5" t="s">
        <v>1151</v>
      </c>
      <c r="B1677" s="1">
        <v>1</v>
      </c>
      <c r="C1677" t="str">
        <f t="shared" si="26"/>
        <v xml:space="preserve">tra tấn  bằng dao và búa kính cường lực gorilla glass 5  gần như an toàn khi bị tác động bởi dao thái lan vốn nổi tiếng vì độ sắc 
</v>
      </c>
    </row>
    <row r="1678" spans="1:3" x14ac:dyDescent="0.2">
      <c r="A1678" s="1" t="s">
        <v>1152</v>
      </c>
      <c r="B1678" s="1">
        <v>1</v>
      </c>
      <c r="C1678" t="str">
        <f t="shared" si="26"/>
        <v xml:space="preserve">trải nghiệm di động linh hoạt cùng người dùng có thể sử dụng điện thoại sáng tạo ảnh nghệ thuật xem phim bảo mật dữ liệu chuyển đổi dữ liệu tính năng smart switch  giúp người dùng đưa dữ liệu sang điện thoại mới nhanh chóng chỉ cần nhâm nhi một tách cà phê là mọi thao tác hoàn thiện với tốc độ cao màn hình cong tràn vô cực với độ nét chuẩn mang đến trải nghiệm hình ảnh chân thật như trong rạp phim hiện đại viền màn hình cong mỏng giúp góc nhìn mở rộng và bối cảnh phim bao quát tối đa </v>
      </c>
    </row>
    <row r="1679" spans="1:3" x14ac:dyDescent="0.2">
      <c r="A1679" s="1" t="s">
        <v>1153</v>
      </c>
      <c r="B1679" s="1">
        <v>1</v>
      </c>
      <c r="C1679" t="str">
        <f t="shared" si="26"/>
        <v xml:space="preserve">trải nghiệm nhanh  note 8 có màn hình lớn nhưng cho cảm giác cầm khá chắc chắn máy ảnh kép ấn tượng với khả năng chụp xóa phông </v>
      </c>
    </row>
    <row r="1680" spans="1:3" x14ac:dyDescent="0.2">
      <c r="A1680" s="1" t="s">
        <v>1153</v>
      </c>
      <c r="B1680" s="1">
        <v>1</v>
      </c>
      <c r="C1680" t="str">
        <f t="shared" si="26"/>
        <v xml:space="preserve">trải nghiệm nhanh  note 8 có màn hình lớn nhưng cho cảm giác cầm khá chắc chắn máy ảnh kép ấn tượng với khả năng chụp xóa phông </v>
      </c>
    </row>
    <row r="1681" spans="1:3" x14ac:dyDescent="0.2">
      <c r="A1681" s="1" t="s">
        <v>1154</v>
      </c>
      <c r="B1681" s="1">
        <v>1</v>
      </c>
      <c r="C1681" t="str">
        <f t="shared" si="26"/>
        <v xml:space="preserve"> nhiều tính năng hấp dẫn nâng cấp phần cứng nhưng giảm giá bán so với mẫu hiện nay  tập trung phát triển với nhiều công nghệ mới </v>
      </c>
    </row>
    <row r="1682" spans="1:3" x14ac:dyDescent="0.2">
      <c r="A1682" s="1" t="s">
        <v>1155</v>
      </c>
      <c r="B1682" s="1">
        <v>1</v>
      </c>
      <c r="C1682" t="str">
        <f t="shared" si="26"/>
        <v xml:space="preserve"> những tính năng cao cấp  nhà sản xuất chú trọng đến trải nghiệm người dùng và áp dụng ai nhiều công nghệ hiện đại ứng dụng trí tuệ nhân tạo cặp đôi này hứa hẹn mang đến trải nghiệm tốt hơn cho người dùng đầu tiên là màn hình halo fullview độc đáo tràn ra gần như toàn bộ các cạnh phần tai thỏ cũng  tối ưu nhỏ như một giọt nước chỉ vừa đủ chứa máy ảnh trước độ phân giải 25mp kích thước của  điện thoại thông minh tương đối thon gọn và phù hợp với bàn tay của người việt còn tích hợp cảm biến vân tay lên màn hình trở thành một trong những điện thoại thông minh công nghệ bảo mật an toàn và thời trang hàng đầu hiện nay người dùng có thể mở khoá bằng khuôn mặt hoặc đặt ngón tay lên màn hình điều ít xuất hiện ở các sản phẩm khác trên thị trường  thiết kế theo phong cách màu chuyển sắc độc đáo ít gặp trên thị trường hiện nay  có thể thu thập sở thích của người dùng thông qua thói quen sử dụng điện thoại thông minh nó có thể hiểu  thời gian làm việc tình trạng cơ thể để đưa ra các lời khuyên cho sức khoẻ cảnh báo khi trời sắp mưa tự động thông báo kết quả trận đấu của đội bóng yêu thích  </v>
      </c>
    </row>
    <row r="1683" spans="1:3" x14ac:dyDescent="0.2">
      <c r="A1683" s="1" t="s">
        <v>1156</v>
      </c>
      <c r="B1683" s="1">
        <v>1</v>
      </c>
      <c r="C1683" t="str">
        <f t="shared" si="26"/>
        <v xml:space="preserve">trợ lý ảo có khả năng nhận dạng thông minh trong đó sử dụng máy ảnh cho phép nhận dạng văn bản cũng như các nội dung khác và số hóa chúng  bên cạnh việc hỗ trợ nhận dạng giọng nói và các tính năng phổ biến khác của một phần mềm trợ lý ảo bixby còn có khả năng nhận dạng văn bản hình ảnh… nhờ vào điểm mạnh lớn nhất: học hỏi thói quen người dùng theo thời gian thực và tích hợp sâu vào ứng dụng </v>
      </c>
    </row>
    <row r="1684" spans="1:3" x14ac:dyDescent="0.2">
      <c r="A1684" s="1" t="s">
        <v>1157</v>
      </c>
      <c r="B1684" s="1">
        <v>1</v>
      </c>
      <c r="C1684" t="str">
        <f t="shared" si="26"/>
        <v xml:space="preserve">trợ lý giọng nói  xuất hiện qua bản cập nhật phần mềm người dùng không cần nói theo cấu trúc mà có thể giao tiếp bằng ngôn ngữ tự nhiên tiếp tục phát triển trợ lý giọng nói này thậm chí công ty còn cảnh báo rằng bixby có thể không cài sẵn mà  xuất hiện qua bản cập nhật phần mềm </v>
      </c>
    </row>
    <row r="1685" spans="1:3" x14ac:dyDescent="0.2">
      <c r="A1685" s="1" t="s">
        <v>90</v>
      </c>
      <c r="B1685" s="1">
        <v>1</v>
      </c>
      <c r="C1685" t="str">
        <f t="shared" si="26"/>
        <v xml:space="preserve">trở thành nhà sản xuất điện thoại thông minh lớn thứ ba thế giới </v>
      </c>
    </row>
    <row r="1686" spans="1:3" x14ac:dyDescent="0.2">
      <c r="A1686" s="1" t="s">
        <v>1158</v>
      </c>
      <c r="B1686" s="1">
        <v>1</v>
      </c>
      <c r="C1686" t="str">
        <f t="shared" si="26"/>
        <v xml:space="preserve">trong đoạn clip cảm biến vân tay và hệ thống máy ảnh kép ở phía sau  gắn theo chiều dọc và không tốn nhiều diện tích như pmáy ảnh hình dáng của nó cũng tương tự các phiên bản trước đây và có kính 3d ở mặt trước và sau với thiết kế cong cảm biến vân tay sử dụng theo kiểu truyền thống thuộc cùng bộ phận với máy ảnh chính giao diện người dùng hiển thị trong video tương tự như trình duyệt cũ các nút điều khiển chính dạng cảm biến và nút kích hoạt bixby ở cạnh bên trái trên thực tế đây không phải là một chiêu trò lấy tiếng bởi nó  là một trongnhiều mẫu điện thoại thông minh giả mạo  tràn ngập thị trường trong thời gian tới như thường lệ các thiết bị như thế này  có mức giá bản lẻ cực kỳ thấp và đi kèm các tài liệu tiếp thị  làm sai lệch từ thiết kế tới chức năng </v>
      </c>
    </row>
    <row r="1687" spans="1:3" x14ac:dyDescent="0.2">
      <c r="A1687" s="1" t="s">
        <v>1159</v>
      </c>
      <c r="B1687" s="1">
        <v>1</v>
      </c>
      <c r="C1687" t="str">
        <f t="shared" si="26"/>
        <v xml:space="preserve">trong khi đó khả năng mở khoá bằng mắt là một cơ chế bảo mật mới trên điện thoại thông minh  với cảm biến quét mống mắt nằm ở mặt trước người dùng chỉ cần nhìn vào màn hình điện thoại là có thể mở khoá thiết bị những thử nghiệm cho thấy tính năng này có độ bảo mật cao và khá nhạy hoạt động tốt trong điều kiện ánh sáng yếu 
</v>
      </c>
    </row>
    <row r="1688" spans="1:3" x14ac:dyDescent="0.2">
      <c r="A1688" s="1" t="s">
        <v>1160</v>
      </c>
      <c r="B1688" s="1">
        <v>1</v>
      </c>
      <c r="C1688" t="str">
        <f t="shared" si="26"/>
        <v xml:space="preserve">trúng chuyến du lịch  tổ chức quay số chọn ra các khách hàng trúng giải và công bố trên website với ưu đãi trả góp 0% lãi suất qua thẻ tín dụng của các ngân hàng </v>
      </c>
    </row>
    <row r="1689" spans="1:3" x14ac:dyDescent="0.2">
      <c r="A1689" s="1" t="s">
        <v>1161</v>
      </c>
      <c r="B1689" s="1">
        <v>1</v>
      </c>
      <c r="C1689" t="str">
        <f t="shared" si="26"/>
        <v xml:space="preserve">trước những phàn nàn về việc cảm biến vân tay trên khó với tới do nằm ở vị trí khá cao trên nắp lưng quyết định thiết kế cụm máy ảnh kép và cảm biến vân tay theo chiều dọc để thuận tiện hơn cho người dùng </v>
      </c>
    </row>
    <row r="1690" spans="1:3" x14ac:dyDescent="0.2">
      <c r="A1690" s="1" t="s">
        <v>1162</v>
      </c>
      <c r="B1690" s="1">
        <v>1</v>
      </c>
      <c r="C1690" t="str">
        <f t="shared" si="26"/>
        <v>từ ngày kèm nhiều phần quà hấp dẫn dự kiến  về việt nam sớm hơn dự kiến từ 16/3 các khách hàng đặt trước  siêu phẩm  nhận ngay bộ quà tặng trị giá</v>
      </c>
    </row>
    <row r="1691" spans="1:3" x14ac:dyDescent="0.2">
      <c r="A1691" s="1" t="s">
        <v>1163</v>
      </c>
      <c r="B1691" s="1">
        <v>1</v>
      </c>
      <c r="C1691" t="str">
        <f t="shared" si="26"/>
        <v xml:space="preserve">tuy cỡ màn hình khác nhau nhưng kích thước tổng thể của hai sản phẩm không chênh lệch quá nhiều giữ  thiết kế gọn gàng nhờ không gian hiển thị làm tràn sát hai cạnh tối đa diện tích cho màn hình </v>
      </c>
    </row>
    <row r="1692" spans="1:3" x14ac:dyDescent="0.2">
      <c r="A1692" s="1" t="s">
        <v>1164</v>
      </c>
      <c r="B1692" s="1">
        <v>1</v>
      </c>
      <c r="C1692" t="str">
        <f t="shared" si="26"/>
        <v xml:space="preserve">tuy nhiên thay vì có chung thông số kỹ thuật  tách riêng và mỗi máy  có cấu hình khác nhau  có cấu hình mạnh hơn gồm máy ảnh kép phía sau  đặt dọc  cả hai đều đi kèm nhiều phụ kiện hỗ trợ trong đó có  dex biến điện thoại thông minh thành pc bảo </v>
      </c>
    </row>
    <row r="1693" spans="1:3" x14ac:dyDescent="0.2">
      <c r="A1693" s="1" t="s">
        <v>1651</v>
      </c>
      <c r="B1693" s="1">
        <v>1</v>
      </c>
      <c r="C1693" t="str">
        <f t="shared" si="26"/>
        <v xml:space="preserve">ưu đãi cho khách mua laptop 5 000 áo mưa thời trang và 5 000 túi bảo vệ chống nước cho laptop  hãng tặng kèm miễn phí cho khách hàng mua các sản phẩmsản phẩm này chứa đựng nhiều tính năng tự nhận biết cùng màn hình độ phân giải cao cho hình ảnh trung thực trong một thiết kế mỏng và nhẹ dòng sản phẩm flex &amp; 14 mỏng và nhẹ có thể chuyển đổi đa chế độ sử dụng khi mang đến hiệu năng hoạt động tốt nhờ sử dụng vi xử lý cao cấp và card đồ họa chương trình khuyến mãi mùa mưa của  chỉ kéo dài trong một tháng và có thể kết thúc trước thời hạn  tới khi hết quà  </v>
      </c>
    </row>
    <row r="1694" spans="1:3" x14ac:dyDescent="0.2">
      <c r="A1694" s="1" t="s">
        <v>1165</v>
      </c>
      <c r="B1694" s="1">
        <v>1</v>
      </c>
      <c r="C1694" t="str">
        <f t="shared" si="26"/>
        <v xml:space="preserve">ưu đãi khi mua tại thế giới di động dịp giáng sinh t nhận ưu đãi trả góp lãi suất 0% cùng phiếu mua sắm trị giá 300 000 đồng đầy đủ tính năng cao cấp như màn hình tràn mở khóa vân tay mặt lưng mở khoá khuôn mặt viên pin dung lượng cao và bộ nhớ lớn </v>
      </c>
    </row>
    <row r="1695" spans="1:3" x14ac:dyDescent="0.2">
      <c r="A1695" s="1" t="s">
        <v>1166</v>
      </c>
      <c r="B1695" s="1">
        <v>1</v>
      </c>
      <c r="C1695" t="str">
        <f t="shared" si="26"/>
        <v xml:space="preserve">ưu đãi một  khi mua cho phép mở nhiều ứng dụng cùng lúc kéo dài thời gian xem phim  diện tích hiển thị của màn hình gần tràn toàn bộ mặt trước điều này giúp cho máy giữ  kích thước nhỏ gọn thuận tiện cho việc cầm nắm </v>
      </c>
    </row>
    <row r="1696" spans="1:3" x14ac:dyDescent="0.2">
      <c r="A1696" s="1" t="s">
        <v>1483</v>
      </c>
      <c r="B1696" s="1">
        <v>1</v>
      </c>
      <c r="C1696" t="str">
        <f t="shared" si="26"/>
        <v>ưu điểm của    phù hợp giới trẻ điện thoại thông minh thiết kế mặt lưng độc đáo máy ảnh selfie thụt thò  phần cứng đáp ứng nhu cầu giải trí chơi game của giới trẻ và mức giá dễ tiếp cận hướng đến người dùng trẻ   là dòng thiết bị tiếp nối thiết kế máy ảnh selfie trượt đặc trưng của hãng mang lại tỷ lệ màn hình trên thân máy chiếm đến 90% qua đó giúp người dùng trẻ trải nghiệm giải trí tốt hơn</v>
      </c>
    </row>
    <row r="1697" spans="1:3" x14ac:dyDescent="0.2">
      <c r="A1697" s="1" t="s">
        <v>1652</v>
      </c>
      <c r="B1697" s="1">
        <v>1</v>
      </c>
      <c r="C1697" t="str">
        <f t="shared" si="26"/>
        <v xml:space="preserve">ưu thế thiết kế và công nghệ ai trên  sản phẩm mang đến nhiều trải nghiệm khác biệt trong phân khúc tầm trung với màn hình giọt nước thiết kế chuyển màu máy ảnh ai công nghệ sạc nhanh vooc là át chủ bài mới nhất của  trên phân khúc tầm trung sản phẩm cập nhật những tính năng  ưa chuộng nhất hiện nay như công nghệ trí tuệ nhân tạo  ai  sạc nhanh thiết kế tràn viền  thiết kế đậm tính thời trang có màn hình 6 3  độ phân giải  với thiết kế gọi là màn hình giọt nước </v>
      </c>
    </row>
    <row r="1698" spans="1:3" x14ac:dyDescent="0.2">
      <c r="A1698" s="1" t="s">
        <v>1167</v>
      </c>
      <c r="B1698" s="1">
        <v>1</v>
      </c>
      <c r="C1698" t="str">
        <f t="shared" si="26"/>
        <v xml:space="preserve">vẫn cảm biến vân tay nhưng điểm mới là khả năng chống nước đạt chuẩn ip57  nó công nghệ sạc nhanhcho thấy đầy đủ các công nghệ âm thanh mà họ có trên điện thoại thông minh mới đây có thể là tính năng điều khiển bằng hai dải cảm ứng nằm ở cạnh máy </v>
      </c>
    </row>
    <row r="1699" spans="1:3" x14ac:dyDescent="0.2">
      <c r="A1699" s="1" t="s">
        <v>1168</v>
      </c>
      <c r="B1699" s="1">
        <v>1</v>
      </c>
      <c r="C1699" t="str">
        <f t="shared" si="26"/>
        <v xml:space="preserve">ví là mẫu điện thoại của tương lai với màn hình oled tràn viền chip ai hỗ trợ công nghệ ar tích hợp công nghệ bảo mật nhận diện khuôn mặt 3d mang tên face id </v>
      </c>
    </row>
    <row r="1700" spans="1:3" x14ac:dyDescent="0.2">
      <c r="A1700" s="1" t="s">
        <v>1169</v>
      </c>
      <c r="B1700" s="1">
        <v>1</v>
      </c>
      <c r="C1700" t="str">
        <f t="shared" si="26"/>
        <v xml:space="preserve">video dùng cảm biến vân tay siêu âm trên máy điểm đặc biệt là nó cũng có thể hoạt động tốt khi tay bị ướt hoặc mồ hôi nhờn cả hai nhà sản xuất  phải lựa chọn một bộ cảm biến nhanh và chính xác nhưng đặt ở vị trí bất tiện sau lưng hay cảm biến chậm và độ chính xác không cao nhưng bố trí ở dưới màn hình </v>
      </c>
    </row>
    <row r="1701" spans="1:3" x14ac:dyDescent="0.2">
      <c r="A1701" s="1" t="s">
        <v>1170</v>
      </c>
      <c r="B1701" s="1">
        <v>1</v>
      </c>
      <c r="C1701" t="str">
        <f t="shared" si="26"/>
        <v xml:space="preserve">video trải nghiệm  lộ trên mạng bản thử nghiệm  có hiệu năng cao các chức năng hoạt động tốt tốc độ phản hồi nhanh đặc biệt là cảm biến mống mắt cho phép mở khóa thiết bị chỉ vài phần giây </v>
      </c>
    </row>
    <row r="1702" spans="1:3" x14ac:dyDescent="0.2">
      <c r="A1702" s="1" t="s">
        <v>1171</v>
      </c>
      <c r="B1702" s="1">
        <v>1</v>
      </c>
      <c r="C1702" t="str">
        <f t="shared" si="26"/>
        <v xml:space="preserve">viền màn hình mỏng hơn đôi chút và cũng không để hở phần loa nghe  cho phép giấu loa xuống bên dưới màn hình do thiết kế tràn viền và không có tai thỏ  máy ảnh trước của máy  giấu kín vào bên trong thân và trồi lên gần như lập tức khi bật máy ảnh selfie </v>
      </c>
    </row>
    <row r="1703" spans="1:3" x14ac:dyDescent="0.2">
      <c r="A1703" s="1" t="s">
        <v>1172</v>
      </c>
      <c r="B1703" s="1">
        <v>1</v>
      </c>
      <c r="C1703" t="str">
        <f t="shared" si="26"/>
        <v xml:space="preserve">viền siêu mỏng không phím home điện thoại mới tiếp tục lộ diện với thiết kế viền màn hình cạnh dưới mỏng do không còn phím home vật lý quen thuộc cho thấy máy  có màn hình cong tràn viền tương tự điểm ấn tượng là cạnh dưới máy mỏng hơn đáng kể so với thế hệ tiền nhiệm cho cảm nhận màn hình chiếm gần hết mặt trước bdùng cổng usb c giúp cắm dây dữ liệu dây sạc dễ dàng theo cả hai mặt cáp mẫu mới tiếp tục duy trì giắc tai nghe 3 5 mm chứ không bị loại bỏ như một số tin đồn trước đây thiết kế loa và dải ăng ten quen thuộc của  cũng xuất hiện </v>
      </c>
    </row>
    <row r="1704" spans="1:3" x14ac:dyDescent="0.2">
      <c r="A1704" s="1" t="s">
        <v>1173</v>
      </c>
      <c r="B1704" s="1">
        <v>1</v>
      </c>
      <c r="C1704" t="str">
        <f t="shared" si="26"/>
        <v xml:space="preserve">viễn thông a ưu đãi loạt điện thoại thông minh  trong tháng 11 từ ngày 1 30/11 viễn thông a ra mắt chương trình tháng  giúp người dùng mua điện thoại thông minh giá tốt nhận quà tặng cùng ưu đãi khi mua trả góp </v>
      </c>
    </row>
    <row r="1705" spans="1:3" x14ac:dyDescent="0.2">
      <c r="A1705" s="1" t="s">
        <v>1174</v>
      </c>
      <c r="B1705" s="1">
        <v>1</v>
      </c>
      <c r="C1705" t="str">
        <f t="shared" si="26"/>
        <v>viễn thông a ưu đãi loạt điện thoại thông minh  trong tháng 11 từ ngày 1 30/11 viễn thông a ra mắt chương trình tháng  giúp người dùng mua điện thoại thông minh giá tốt nhận quà tặng cùng ưu đãi khi mua trả góp t</v>
      </c>
    </row>
    <row r="1706" spans="1:3" x14ac:dyDescent="0.2">
      <c r="A1706" s="1" t="s">
        <v>1175</v>
      </c>
      <c r="B1706" s="1">
        <v>1</v>
      </c>
      <c r="C1706" t="str">
        <f t="shared" si="26"/>
        <v xml:space="preserve">với cảm biến mới công nghệ dualpixel và ống kính đạt độ mở tới f/1  cho khả năng bắt nét nhanh chụp thiếu sáng thuộc hàng tốt nhất trong các điện thoại thông minh hiện nay thay đổi dễ nhận ra là cụm máy ảnh mỏng hơn nhiều khi chỉ còn hơn phần lưng  bên trong còn đem đến nhiều thay đổi nhằm nâng cấp chất lượng chụp hình trên mẫu điện thoại thông minh với nhu cầu của phần lớn người dùng đây là thiết bị thay thế  những chiếc máy ảnh thực thụ khi du lịch đặc biệt ở khả năng chụp nhanh tiện dụng nhưng nhỏ gọn và dễ dàng mang theo </v>
      </c>
    </row>
    <row r="1707" spans="1:3" x14ac:dyDescent="0.2">
      <c r="A1707" s="1" t="s">
        <v>1176</v>
      </c>
      <c r="B1707" s="1">
        <v>1</v>
      </c>
      <c r="C1707" t="str">
        <f t="shared" si="26"/>
        <v xml:space="preserve">với máy ảnh thò thụt  xem là giải pháp hay để để giải quyết nhược điểm tai thỏ khi xu hướng điện thoại thông minh màn hình tràn viền  lan rộng </v>
      </c>
    </row>
    <row r="1708" spans="1:3" x14ac:dyDescent="0.2">
      <c r="A1708" s="1" t="s">
        <v>1177</v>
      </c>
      <c r="B1708" s="1">
        <v>1</v>
      </c>
      <c r="C1708" t="str">
        <f t="shared" si="26"/>
        <v xml:space="preserve">với máy ảnh chính dạng kép có thể chụp ảnh chân dung xoá phông live focus tương tự  cho phép thay đổi độ mờ nét của hậu cảnh trước và sau khi chụp  chạy  0 nougat hỗ trợ 2 sim có bảo mật vân tay và còn  tích hợp thêm trợ lý ảo bixby giống trên </v>
      </c>
    </row>
    <row r="1709" spans="1:3" x14ac:dyDescent="0.2">
      <c r="A1709" s="1" t="s">
        <v>63</v>
      </c>
      <c r="B1709" s="1">
        <v>1</v>
      </c>
      <c r="C1709" t="str">
        <f t="shared" si="26"/>
        <v xml:space="preserve">với màn hình tràn viền và cả hai mặt đều sử dụng kính cong với màu đen bóng </v>
      </c>
    </row>
    <row r="1710" spans="1:3" x14ac:dyDescent="0.2">
      <c r="A1710" s="1" t="s">
        <v>1653</v>
      </c>
      <c r="B1710" s="1">
        <v>1</v>
      </c>
      <c r="C1710" t="str">
        <f t="shared" si="26"/>
        <v xml:space="preserve">với nhiều thay đổi  đánh giá cao một trong những thay đổi  đánh giá cao nhất là sản phẩm thế hệ mới hỗ trợ thẻ nhớ ngoài  khay cắm sim và khay cắm thẻ microsd  đặt chung trên đỉnh máy chụp ảnh tốt hơn cũng giới thiệu tính năng always on  màn hình luôn hiển thị  để người sử dụng kiểm tra  các cập nhật mới mà không cần bật màn hình lên  phần hiển thị ứng dụng rộng và nhiều hơn khi tăng lên thành hai cột trong đó với task edge phần màn hình cong có thể biến thành la bàn thước đo hay đèn pin khi cần </v>
      </c>
    </row>
    <row r="1711" spans="1:3" x14ac:dyDescent="0.2">
      <c r="A1711" s="1" t="s">
        <v>1178</v>
      </c>
      <c r="B1711" s="1">
        <v>1</v>
      </c>
      <c r="C1711" t="str">
        <f t="shared" si="26"/>
        <v>với thiết kế hoàn toàn mới cùng nhiều tính năng đột phá như màn hình không viền sạc không dây hỗ trợ tương tác thực tế ảo  nhận  phản hồi tích cực từ phía các chuyên gia và người dùng và có hơn một  đơn đặt hàng chỉ tính riêng ở nước này với thiết kế màn hình vô cực</v>
      </c>
    </row>
    <row r="1712" spans="1:3" x14ac:dyDescent="0.2">
      <c r="A1712" s="1" t="s">
        <v>1448</v>
      </c>
      <c r="B1712" s="1">
        <v>1</v>
      </c>
      <c r="C1712" t="str">
        <f t="shared" si="26"/>
        <v xml:space="preserve">ý tưởng điện thoại với máy ảnh có thể tháo rời cụm máy ảnh đa ống kính này có thể gắn trên màn hình hoặc đặt ở lắp lưng tùy trường hợp sử dụng  </v>
      </c>
    </row>
    <row r="1713" spans="1:3" x14ac:dyDescent="0.2">
      <c r="A1713" s="1" t="s">
        <v>1783</v>
      </c>
      <c r="B1713" s="1">
        <v>1</v>
      </c>
      <c r="C1713" t="str">
        <f t="shared" si="26"/>
        <v xml:space="preserve">ý tưởng  có màn hình cong vô cực bút  di động dòng note của kỳ vọng có màn hình cong tràn viền như    nhưng thêm bút máy ảnh kép </v>
      </c>
    </row>
    <row r="1714" spans="1:3" x14ac:dyDescent="0.2">
      <c r="A1714" s="1" t="s">
        <v>1179</v>
      </c>
      <c r="B1714" s="1">
        <v>1</v>
      </c>
      <c r="C1714" t="str">
        <f t="shared" si="26"/>
        <v xml:space="preserve">ý tưởng màn hình cong loa kép concept điện thoại thông minh trong tương lai của có thiết kế bóng bẩy màn hình tràn sát hai cạnh và loa stereo ở mặt trước </v>
      </c>
    </row>
    <row r="1715" spans="1:3" x14ac:dyDescent="0.2">
      <c r="A1715" s="1" t="s">
        <v>122</v>
      </c>
      <c r="B1715" s="1">
        <v>2</v>
      </c>
      <c r="C1715" t="str">
        <f t="shared" si="26"/>
        <v xml:space="preserve">quá nóng do muốn đẩy cao hiệu năng </v>
      </c>
    </row>
    <row r="1716" spans="1:3" x14ac:dyDescent="0.2">
      <c r="A1716" s="1" t="s">
        <v>111</v>
      </c>
      <c r="B1716" s="1">
        <v>2</v>
      </c>
      <c r="C1716" t="str">
        <f t="shared" si="26"/>
        <v xml:space="preserve">bán thấp hơn giá niêm yết của hãng </v>
      </c>
    </row>
    <row r="1717" spans="1:3" x14ac:dyDescent="0.2">
      <c r="A1717" s="1" t="s">
        <v>110</v>
      </c>
      <c r="B1717" s="1">
        <v>2</v>
      </c>
      <c r="C1717" t="str">
        <f t="shared" si="26"/>
        <v xml:space="preserve">lỗi khởi động nhanh </v>
      </c>
    </row>
    <row r="1718" spans="1:3" x14ac:dyDescent="0.2">
      <c r="A1718" s="1" t="s">
        <v>123</v>
      </c>
      <c r="B1718" s="1">
        <v>2</v>
      </c>
      <c r="C1718" t="str">
        <f t="shared" si="26"/>
        <v xml:space="preserve">lỗi mất ổn định </v>
      </c>
    </row>
    <row r="1719" spans="1:3" x14ac:dyDescent="0.2">
      <c r="A1719" s="1" t="s">
        <v>112</v>
      </c>
      <c r="B1719" s="1">
        <v>2</v>
      </c>
      <c r="C1719" t="str">
        <f t="shared" si="26"/>
        <v xml:space="preserve"> cả hai điện thoại thông minh đều không có màn hình lớn và viền mỏng bằng mẫu mới ra </v>
      </c>
    </row>
    <row r="1720" spans="1:3" x14ac:dyDescent="0.2">
      <c r="A1720" s="1" t="s">
        <v>124</v>
      </c>
      <c r="B1720" s="1">
        <v>2</v>
      </c>
      <c r="C1720" t="str">
        <f t="shared" si="26"/>
        <v xml:space="preserve"> các mặt hàng điện thoại thông minh đều bán chậm các chủ hàng cũng muốn đẩy nhanh các mẫu cũ để chuẩn bị cho đợt hàng mới thị trường điện thoại thông minh cao cấp ở việt nam một tháng gần đây cũng chứng kiến làn sóng giảm giá của nhiều sản phẩm  chính hãng cũng giảm mạnh vài  so với niêm yết </v>
      </c>
    </row>
    <row r="1721" spans="1:3" x14ac:dyDescent="0.2">
      <c r="A1721" s="1" t="s">
        <v>125</v>
      </c>
      <c r="B1721" s="1">
        <v>2</v>
      </c>
      <c r="C1721" t="str">
        <f t="shared" si="26"/>
        <v xml:space="preserve"> chứng kiến đợt giảm giá mạnh nhất trong 6 tháng đầu năm với cả các mẫu ngoài điện thoại thông minh của  thị trường cũng  chứng kiến tình trạng giảm giá của nhiều sản phẩm  thị trường điện thoại cứ vào hè là ảm đạm sức mua kém nhưng năm nay còn trùng với world cup nên phải chịu tác động kép thị trường điện thoại thông minh cao cấp năm nay cũng ít lựa chọn không như những năm trước  và  là hai thương hiệu  chú ý nhiều nhất và có nhiều lựa chọn </v>
      </c>
    </row>
    <row r="1722" spans="1:3" x14ac:dyDescent="0.2">
      <c r="A1722" s="1" t="s">
        <v>126</v>
      </c>
      <c r="B1722" s="1">
        <v>2</v>
      </c>
      <c r="C1722" t="str">
        <f t="shared" ref="C1722:C1785" si="27">LOWER(A1722)</f>
        <v xml:space="preserve"> có cấu hình không mạnh như các điện thoại quan trọng nhất của những hãng khác và giá chưa rẻ như kỳ vọng bị chỉ trích rằng họ chưa đầu tư đủ cho thiết kế không coi kiểu dáng máy là tiêu chí quan trọng nhất nên chưa bỏ công sức nhiều </v>
      </c>
    </row>
    <row r="1723" spans="1:3" x14ac:dyDescent="0.2">
      <c r="A1723" s="1" t="s">
        <v>127</v>
      </c>
      <c r="B1723" s="1">
        <v>2</v>
      </c>
      <c r="C1723" t="str">
        <f t="shared" si="27"/>
        <v xml:space="preserve"> đa năng mỏng nhẹ nhưng đây là lựa chọn đắt tiền với chi phí bỏ ra khá cao so với nhu cầu của phần đông người dùng </v>
      </c>
    </row>
    <row r="1724" spans="1:3" x14ac:dyDescent="0.2">
      <c r="A1724" s="1" t="s">
        <v>128</v>
      </c>
      <c r="B1724" s="1">
        <v>2</v>
      </c>
      <c r="C1724" t="str">
        <f t="shared" si="27"/>
        <v xml:space="preserve"> phát hiện thiết bị này bị ám đỏ không thể khắc phục kể cả khi tinh chỉnh màu điều này có thể gây ra một số vấn đề trong việc cân bằng màu sắc vì có tới hai màu xanh lá </v>
      </c>
    </row>
    <row r="1725" spans="1:3" x14ac:dyDescent="0.2">
      <c r="A1725" s="1" t="s">
        <v>129</v>
      </c>
      <c r="B1725" s="1">
        <v>2</v>
      </c>
      <c r="C1725" t="str">
        <f t="shared" si="27"/>
        <v xml:space="preserve"> xuất hiện những vết nứt ở mặt lưng kính không còn tỏ ra nguyên vẹn như</v>
      </c>
    </row>
    <row r="1726" spans="1:3" x14ac:dyDescent="0.2">
      <c r="A1726" s="1" t="s">
        <v>130</v>
      </c>
      <c r="B1726" s="1">
        <v>2</v>
      </c>
      <c r="C1726" t="str">
        <f t="shared" si="27"/>
        <v xml:space="preserve"> dễ bị biến dạng vô tình bị bẻ cong mới chỉ sau vài ngày mua nên tạo cảm giác chật chội khi để trong túi quần bên cạnh đó thiết bị lại có kiểu dáng mảnh mai nên khi người dùng ngồi hoặc cúi máy  bị ép trong không gian hẹp  có nhiều tình huống khó lường trước trong cuộc sống như khi họ để quên máy trên đệm và ai đó ngồi lên </v>
      </c>
    </row>
    <row r="1727" spans="1:3" x14ac:dyDescent="0.2">
      <c r="A1727" s="1" t="s">
        <v>131</v>
      </c>
      <c r="B1727" s="1">
        <v>2</v>
      </c>
      <c r="C1727" t="str">
        <f t="shared" si="27"/>
        <v xml:space="preserve">  cho là không dễ để cầm chắc trên tay </v>
      </c>
    </row>
    <row r="1728" spans="1:3" x14ac:dyDescent="0.2">
      <c r="A1728" s="1" t="s">
        <v>17</v>
      </c>
      <c r="B1728" s="1">
        <v>2</v>
      </c>
      <c r="C1728" t="str">
        <f t="shared" si="27"/>
        <v xml:space="preserve"> giảm giá sau một tháng ra mắt</v>
      </c>
    </row>
    <row r="1729" spans="1:3" x14ac:dyDescent="0.2">
      <c r="A1729" s="1" t="s">
        <v>1654</v>
      </c>
      <c r="B1729" s="1">
        <v>2</v>
      </c>
      <c r="C1729" t="str">
        <f t="shared" si="27"/>
        <v xml:space="preserve"> khá hạn chế về số lượng phần mềm và sự tương thích với ứng dụng cũ vào danh sách các sản phẩm không có sẵn  thông thường là ngừng sản xuất  </v>
      </c>
    </row>
    <row r="1730" spans="1:3" x14ac:dyDescent="0.2">
      <c r="A1730" s="1" t="s">
        <v>132</v>
      </c>
      <c r="B1730" s="1">
        <v>2</v>
      </c>
      <c r="C1730" t="str">
        <f t="shared" si="27"/>
        <v xml:space="preserve"> khó quan sát bằng mắt thường bị người dùng chê ở máy ảnh lồi phía mặt sau máy </v>
      </c>
    </row>
    <row r="1731" spans="1:3" x14ac:dyDescent="0.2">
      <c r="A1731" s="1" t="s">
        <v>133</v>
      </c>
      <c r="B1731" s="1">
        <v>2</v>
      </c>
      <c r="C1731" t="str">
        <f t="shared" si="27"/>
        <v xml:space="preserve"> không thực sự tràn viền mẫu điện thoại thông minh dự kiến ra mắt ngày 5/6 của  vốn  kỳ vọng là điện thoại đầu tiên trên thế giới có màn hình tràn viền thực thụ </v>
      </c>
    </row>
    <row r="1732" spans="1:3" x14ac:dyDescent="0.2">
      <c r="A1732" s="1" t="s">
        <v>134</v>
      </c>
      <c r="B1732" s="1">
        <v>2</v>
      </c>
      <c r="C1732" t="str">
        <f t="shared" si="27"/>
        <v xml:space="preserve"> mô phỏng lượng bức xạ mà một người có thể bị tác động nếu họ đặt điện thoại trong túi áo hoặc quần kết quả cho thấy hầu hết điện thoại thông minh có trong danh sách đều vượt quá giới hạn do đó chicago tribune khuyến cáo người dùng không nên mang theo điện thoại trong túi nếu những điện thoại thông minh trên thực sự vượt ngưỡng chúng  bị cấm lưu hành </v>
      </c>
    </row>
    <row r="1733" spans="1:3" x14ac:dyDescent="0.2">
      <c r="A1733" s="1" t="s">
        <v>135</v>
      </c>
      <c r="B1733" s="1">
        <v>2</v>
      </c>
      <c r="C1733" t="str">
        <f t="shared" si="27"/>
        <v xml:space="preserve"> một bức ảnh mới lộ ra cho thấy thiết kế mặt trước của  không có khác biệt đáng chú ý với những điện thoại thông minh khác gần đây của </v>
      </c>
    </row>
    <row r="1734" spans="1:3" x14ac:dyDescent="0.2">
      <c r="A1734" s="1" t="s">
        <v>136</v>
      </c>
      <c r="B1734" s="1">
        <v>2</v>
      </c>
      <c r="C1734" t="str">
        <f t="shared" si="27"/>
        <v xml:space="preserve"> năm nay  không đưa ra nhiều thay đổi về thiết kế trên dòng điện thoại thông minh cao cấp nhất của mình </v>
      </c>
    </row>
    <row r="1735" spans="1:3" x14ac:dyDescent="0.2">
      <c r="A1735" s="1" t="s">
        <v>137</v>
      </c>
      <c r="B1735" s="1">
        <v>2</v>
      </c>
      <c r="C1735" t="str">
        <f t="shared" si="27"/>
        <v xml:space="preserve"> ngầm đá xoáy  dính khá nhiều lỗi có ngụ ý đá xoáy đối thủ trước bối cảnh thiết bị này  dính nhiều lỗi về màn hình than phiền về màn hình thiết bị của họ hiển thị không chính xác đôi khi ngả sang màu xanh một số khác gặp phải lỗi burn in tức hiện tượng lưu lại hình ảnh  hiển thị ngay trước đó trên màn hình kể cả khi tắt hoặc chuyển sang ứng dụng khác </v>
      </c>
    </row>
    <row r="1736" spans="1:3" x14ac:dyDescent="0.2">
      <c r="A1736" s="1" t="s">
        <v>138</v>
      </c>
      <c r="B1736" s="1">
        <v>2</v>
      </c>
      <c r="C1736" t="str">
        <f t="shared" si="27"/>
        <v xml:space="preserve"> nguy cơ có thể gây ra cháy nổ </v>
      </c>
    </row>
    <row r="1737" spans="1:3" x14ac:dyDescent="0.2">
      <c r="A1737" s="1" t="s">
        <v>139</v>
      </c>
      <c r="B1737" s="1">
        <v>2</v>
      </c>
      <c r="C1737" t="str">
        <f t="shared" si="27"/>
        <v xml:space="preserve"> nhận  một số lời phàn nàn về việc khó dùng vân tay </v>
      </c>
    </row>
    <row r="1738" spans="1:3" x14ac:dyDescent="0.2">
      <c r="A1738" s="1" t="s">
        <v>140</v>
      </c>
      <c r="B1738" s="1">
        <v>2</v>
      </c>
      <c r="C1738" t="str">
        <f t="shared" si="27"/>
        <v xml:space="preserve"> nhưng chỉ giới hạn cho các phiên bản khóa mạng </v>
      </c>
    </row>
    <row r="1739" spans="1:3" x14ac:dyDescent="0.2">
      <c r="A1739" s="1" t="s">
        <v>50</v>
      </c>
      <c r="B1739" s="1">
        <v>2</v>
      </c>
      <c r="C1739" t="str">
        <f t="shared" si="27"/>
        <v xml:space="preserve"> nhưng độ phân giải chỉ là hd và chip xử lý thấp hơn </v>
      </c>
    </row>
    <row r="1740" spans="1:3" x14ac:dyDescent="0.2">
      <c r="A1740" s="1" t="s">
        <v>141</v>
      </c>
      <c r="B1740" s="1">
        <v>2</v>
      </c>
      <c r="C1740" t="str">
        <f t="shared" si="27"/>
        <v xml:space="preserve"> mong manh và sửa chữa tốn kém điện thoại mới  đánh giá dễ vỡ mặt kính đồng thời chi phí thay thế linh kiện đắt đỏ kính sau của thiết bị dễ thiệt hại khi chịu lực tác động hay thả rơi </v>
      </c>
    </row>
    <row r="1741" spans="1:3" x14ac:dyDescent="0.2">
      <c r="A1741" s="1" t="s">
        <v>142</v>
      </c>
      <c r="B1741" s="1">
        <v>2</v>
      </c>
      <c r="C1741" t="str">
        <f t="shared" si="27"/>
        <v xml:space="preserve"> sản phẩm  kiểm tra từ hình thức bề ngoài như có bị trày xước vỏ hay không cho tới độ kín khít để đảm bảo khả năng chống nước thậm chí sau khi xuất xưởng phòng quản lý chất lượng tại nhà máy của còn lựa chọn ngẫu nhiên các lô hàng nhằm tiếp tục kiểm định chất lượng sản phẩm trong đó kiểm tra cả việc các phím bấm như âm lượng hay nguồn có bị cứng khó thao tác hay không bề mặt kính phía lưng hay màn hình bị ảnh hưởng bởi mỹ phẩm ra sao  có nhiều cỗ máy tự động để thử nghiệm khả năng chịu lực của điện thoại khi bị rơi xuống nền đá cứng và nhôm hay vặn xoắn thiết bị ép lực vào màn hình  nhằm mô phỏng lại những rủi ro thường gặp trong quá trình sử dụng thông thường </v>
      </c>
    </row>
    <row r="1742" spans="1:3" x14ac:dyDescent="0.2">
      <c r="A1742" s="1" t="s">
        <v>1275</v>
      </c>
      <c r="B1742" s="1">
        <v>2</v>
      </c>
      <c r="C1742" t="str">
        <f t="shared" si="27"/>
        <v xml:space="preserve"> và chạy  đời cũ điểm yếu của   k10 ở cấu hình khi so với các đối thủ cùng tầm  </v>
      </c>
    </row>
    <row r="1743" spans="1:3" x14ac:dyDescent="0.2">
      <c r="A1743" s="1" t="s">
        <v>143</v>
      </c>
      <c r="B1743" s="1">
        <v>2</v>
      </c>
      <c r="C1743" t="str">
        <f t="shared" si="27"/>
        <v xml:space="preserve"> sự cố cháy nổ tuy nhiên theo technobuffalo hãng điện tử hàn quốc không nên quá nóng vội thậm chí phải kỹ lưỡng hơn nữa để tránh đi theo vết xe đổ </v>
      </c>
    </row>
    <row r="1744" spans="1:3" x14ac:dyDescent="0.2">
      <c r="A1744" s="1" t="s">
        <v>144</v>
      </c>
      <c r="B1744" s="1">
        <v>2</v>
      </c>
      <c r="C1744" t="str">
        <f t="shared" si="27"/>
        <v xml:space="preserve"> thiết bị của họ tự khởi động lại ngẫu nhiên nhiều lần trong ngày  việc gỡ thẻ giúp khắc phục tạm thời  có thể hãng điện tử  phải tung bản cập nhật nữa nhằm khắc phục vấn đề máy tự khởi động lại nếu lỗi không do phần cứng </v>
      </c>
    </row>
    <row r="1745" spans="1:3" x14ac:dyDescent="0.2">
      <c r="A1745" s="1" t="s">
        <v>145</v>
      </c>
      <c r="B1745" s="1">
        <v>2</v>
      </c>
      <c r="C1745" t="str">
        <f t="shared" si="27"/>
        <v xml:space="preserve"> tình trạng không chính thức của bản cập nhật cụ thể còn nhiều ứng dụng bị ngăn chặn và không thể chạy hoặc hoạt động nhưng thường xuyên xảy ra lỗi các chức năng có mặt không khác nhiều so với trong khi đó phiên bản dành còn dính khá nhiều lỗi chạy chậm hơn hiệu suất tổng thể không bằng </v>
      </c>
    </row>
    <row r="1746" spans="1:3" x14ac:dyDescent="0.2">
      <c r="A1746" s="1" t="s">
        <v>146</v>
      </c>
      <c r="B1746" s="1">
        <v>2</v>
      </c>
      <c r="C1746" t="str">
        <f t="shared" si="27"/>
        <v xml:space="preserve"> tốc độ nhận dạng và lưu trữ mẫu vân tay chưa thực sự nhanh so với các máy quét vân tay truyền thống còn khoảng cách so với công nghệ cũ trên các điện thoại thông minh hiện nay tay bị ướt hoặc mồ hôi </v>
      </c>
    </row>
    <row r="1747" spans="1:3" x14ac:dyDescent="0.2">
      <c r="A1747" s="1" t="s">
        <v>147</v>
      </c>
      <c r="B1747" s="1">
        <v>2</v>
      </c>
      <c r="C1747" t="str">
        <f t="shared" si="27"/>
        <v xml:space="preserve"> trở nên lu mờ vì thiếu điểm nhấn và  bị sản phẩm của  áp đảo về mặt doanh số nhận định sức bán  kém hơn bị khai tử sự cạnh tranh mạnh mẽ từ thiếu điểm gây hấp dẫn  mẫu mới có thể bán ra chậm hơn không đủ nguồn cung vì thế khó tạo cú hích doanh số của cả dòng sản phẩm </v>
      </c>
    </row>
    <row r="1748" spans="1:3" x14ac:dyDescent="0.2">
      <c r="A1748" s="1" t="s">
        <v>148</v>
      </c>
      <c r="B1748" s="1">
        <v>2</v>
      </c>
      <c r="C1748" t="str">
        <f t="shared" si="27"/>
        <v xml:space="preserve"> trong khi đó một số báo cáo nói nhà sản xuất hàn quốc có thể phải trì hoãn giới thiệu sản phẩm độc đáo này đến đầu năm sau chúng tôi muốn có  phản ứng tích cực từ khách hàng khi điện thoại ra thị trường nhưng còn phải giải quyết vấn đề độ bền năm 2009 đưa ra ý tưởng về một chiếc điện thoại có màn hình gập đôi nhưng thời điểm đó thiết bị khá cồng kềnh chế tạo phức tạp và chưa mang nhiều tính thương mại </v>
      </c>
    </row>
    <row r="1749" spans="1:3" x14ac:dyDescent="0.2">
      <c r="A1749" s="1" t="s">
        <v>149</v>
      </c>
      <c r="B1749" s="1">
        <v>2</v>
      </c>
      <c r="C1749" t="str">
        <f t="shared" si="27"/>
        <v xml:space="preserve"> trông không khác biệt với góc cạnh  bo tròn cụm máy ảnh ở mặt lưng bị lồi lên khá nhiều trong cảm biến vân tay  đặt ở phím home mặt trước các cổng kết nối giắc tai nghe và loa ngoài có vị trí không đổi diện mạo không có nhiều khác biệt khung viền là từ kim loại và thân vỏ nguyên khối</v>
      </c>
    </row>
    <row r="1750" spans="1:3" x14ac:dyDescent="0.2">
      <c r="A1750" s="1" t="s">
        <v>150</v>
      </c>
      <c r="B1750" s="1">
        <v>2</v>
      </c>
      <c r="C1750" t="str">
        <f t="shared" si="27"/>
        <v xml:space="preserve"> tuy nhiên mức độ hoàn thiện của nó chưa tốt ngoài ra chi tiết này còn dễ bị xước xộc xệch nếu chịu tác động từ bên ngoài cảm biến vân tay  đặt ở vị trí mới và dễ xước khi bị tác động của dao rọc giấy tuy nhiên thử nghiệm cho thấy dù bị trầy te tua  mặt kính chống trầy tốt nhưng khung kim loại lại không  như vậy dùng dao chà lên phần viền máy  để lại nhiều vết xước thậm chí người thử nghiệm có thể bào lấy các vẩy kim loại bị ám đen một chút </v>
      </c>
    </row>
    <row r="1751" spans="1:3" x14ac:dyDescent="0.2">
      <c r="A1751" s="1" t="s">
        <v>1808</v>
      </c>
      <c r="B1751" s="1">
        <v>2</v>
      </c>
      <c r="C1751" t="str">
        <f t="shared" si="27"/>
        <v xml:space="preserve"> tuy nhiên với công nghệ thực tế ảo độ phân giải  khiến một số khung hình bị rỗ nhìn thấy các điểm ảnh nhà sản xuất hàn quốc có thể khắc phục  nhược điểm này gây ngạc nhiên nhưng sản phẩm của nhà sản xuất nhật bản cũng tồn tại nhược điểm khá lớn là chỉ hiển thị nội dung 4k trong một số trường hợp người dùng chờ đợi     khắc phục  hạn chế này </v>
      </c>
    </row>
    <row r="1752" spans="1:3" x14ac:dyDescent="0.2">
      <c r="A1752" s="1" t="s">
        <v>151</v>
      </c>
      <c r="B1752" s="1">
        <v>2</v>
      </c>
      <c r="C1752" t="str">
        <f t="shared" si="27"/>
        <v xml:space="preserve"> tuy vậy máy ảnh máy có nhược điểm về khả năng lấy nét mắt đỏ xuất hiện trong một số ảnh dùng đèn flash </v>
      </c>
    </row>
    <row r="1753" spans="1:3" x14ac:dyDescent="0.2">
      <c r="A1753" s="1" t="s">
        <v>152</v>
      </c>
      <c r="B1753" s="1">
        <v>2</v>
      </c>
      <c r="C1753" t="str">
        <f t="shared" si="27"/>
        <v xml:space="preserve"> video đá xoáy công ty công nghệ nhưng nhận về là một chiếc máy có bộ nhớ lưu trữ hạn hẹp không có bút  chưa tính năng chống nước hay bỏ cổng tai nghe khiến việc sử dụng thiết bị trở nên rườm rà </v>
      </c>
    </row>
    <row r="1754" spans="1:3" x14ac:dyDescent="0.2">
      <c r="A1754" s="1" t="s">
        <v>1821</v>
      </c>
      <c r="B1754" s="1">
        <v>2</v>
      </c>
      <c r="C1754" t="str">
        <f t="shared" si="27"/>
        <v xml:space="preserve">ảnh chụp thử từ   0 điện thoại thông minh tầm trung của đầu tư vào máy ảnh nhiều tính năng nhưng cho chất ảnh chưa như mong đợi ở máy ảnh 13 megapixel  </v>
      </c>
    </row>
    <row r="1755" spans="1:3" x14ac:dyDescent="0.2">
      <c r="A1755" s="1" t="s">
        <v>153</v>
      </c>
      <c r="B1755" s="1">
        <v>2</v>
      </c>
      <c r="C1755" t="str">
        <f t="shared" si="27"/>
        <v xml:space="preserve"> hụt hơi trước  ở thiết kế điện thoại thông minh cả  lẫn  đều  tập trung vào thiết kế điện thoại thông minh mới thay vì đọ khả năng chụp ảnh hay các tính năng nâng cao </v>
      </c>
    </row>
    <row r="1756" spans="1:3" x14ac:dyDescent="0.2">
      <c r="A1756" s="1" t="s">
        <v>154</v>
      </c>
      <c r="B1756" s="1">
        <v>2</v>
      </c>
      <c r="C1756" t="str">
        <f t="shared" si="27"/>
        <v xml:space="preserve">  bị coi là kẻ chạy theo xu hướng sự hào hứng với  không còn và hãng này  tụt xuống vị trí thứ 5 tại trung quốc thị trường đông dân nhất thế giới hai năm trước  không chắc liệu edge có làm nên điều kỳ diệu với đa số các chuyên gia đánh giá đều khen ngợi  có thể khẳng định rằng đưa màn hình cong lên  là một trong những quyết định đúng đắn nhất của  nhiều năm qua 
</v>
      </c>
    </row>
    <row r="1757" spans="1:3" x14ac:dyDescent="0.2">
      <c r="A1757" s="1" t="s">
        <v>155</v>
      </c>
      <c r="B1757" s="1">
        <v>2</v>
      </c>
      <c r="C1757" t="str">
        <f t="shared" si="27"/>
        <v>bảo mật mống mắt bị hack nó không chỉ gây lộ thông tin trên thiết bị của người dùng mà còn có thể bị lợi dụng để thực hiện các giao dịch trực tuyến khi mà nhiều bên hỗ trợ xác thực bằng trắc sinh học các chuyên gia cho rằng bảo mật với mã pin hay mật khẩu là hình thức an toàn hơn</v>
      </c>
    </row>
    <row r="1758" spans="1:3" x14ac:dyDescent="0.2">
      <c r="A1758" s="1" t="s">
        <v>156</v>
      </c>
      <c r="B1758" s="1">
        <v>2</v>
      </c>
      <c r="C1758" t="str">
        <f t="shared" si="27"/>
        <v xml:space="preserve">bắt đầu cuộc chiến đá xoáy </v>
      </c>
    </row>
    <row r="1759" spans="1:3" x14ac:dyDescent="0.2">
      <c r="A1759" s="1" t="s">
        <v>157</v>
      </c>
      <c r="B1759" s="1">
        <v>2</v>
      </c>
      <c r="C1759" t="str">
        <f t="shared" si="27"/>
        <v xml:space="preserve">bên cạnh thời lượng pin không dài  là mẫu sạc chậm nhất trong năm nay </v>
      </c>
    </row>
    <row r="1760" spans="1:3" x14ac:dyDescent="0.2">
      <c r="A1760" s="1" t="s">
        <v>158</v>
      </c>
      <c r="B1760" s="1">
        <v>2</v>
      </c>
      <c r="C1760" t="str">
        <f t="shared" si="27"/>
        <v xml:space="preserve">bộ giao thông mỹ gửi thông báo đến các hãng hàng không rằng họ không cần nhắc nhở hành khách về việc hạn chế sử dụng  trên máy bay nữa 
 đánh giá là điện thoại thông minh tốt nhất thế giới ở thời điểm ra mắt  nhanh chóng bị  khai tử do liên tiếp các vụ cháy nổ xảy ra </v>
      </c>
    </row>
    <row r="1761" spans="1:3" x14ac:dyDescent="0.2">
      <c r="A1761" s="1" t="s">
        <v>159</v>
      </c>
      <c r="B1761" s="1">
        <v>2</v>
      </c>
      <c r="C1761" t="str">
        <f t="shared" si="27"/>
        <v xml:space="preserve">các mẫu   pin mới với dung lượng thấp hơn để đảm bảo an toàn cho người sử dụng 
pin là nguyên nhân chính gây ra các vụ cháy nổ liên quan đến  thiết kế mỏng gọn trong khi dung lượng pin lớn làm mất đi tính an toàn của sản phẩm việc giảm dung lượng pin  giúp  khắc phục  vấn đề này trên các mẫu  tân trang lại 
</v>
      </c>
    </row>
    <row r="1762" spans="1:3" x14ac:dyDescent="0.2">
      <c r="A1762" s="1" t="s">
        <v>160</v>
      </c>
      <c r="B1762" s="1">
        <v>2</v>
      </c>
      <c r="C1762" t="str">
        <f t="shared" si="27"/>
        <v xml:space="preserve">cách khắc phục duy nhất cho lỗi thông báo này chỉ có thể là tạm tắt wi fi mặc dù là lỗi nhỏ nhưng lại khá gây khó chịu cho người dùng lỗi này xuất hiện sau khi cập nhật phần mềm ngày trước đó cũng gặp phải lỗi ám đỏ cũng như không thể tương thích với sạc không dây thế hệ cũ cho biết  triển khai bản cập nhật mới khắc phục lỗi ngay trong tuần nhưng đến hiện tại chưa có mặt </v>
      </c>
    </row>
    <row r="1763" spans="1:3" x14ac:dyDescent="0.2">
      <c r="A1763" s="1" t="s">
        <v>161</v>
      </c>
      <c r="B1763" s="1">
        <v>2</v>
      </c>
      <c r="C1763" t="str">
        <f t="shared" si="27"/>
        <v xml:space="preserve">chỉ cần sử dụng một bức ảnh của chủ nhân đặt trước ống kính máy ảnh di động của  mở khóa màn hình 
một chiếc di động hiển thị ảnh của chủ nhân điện thoại và đặt trước mặt máy có thể mở khóa 
</v>
      </c>
    </row>
    <row r="1764" spans="1:3" x14ac:dyDescent="0.2">
      <c r="A1764" s="1" t="s">
        <v>60</v>
      </c>
      <c r="B1764" s="1">
        <v>2</v>
      </c>
      <c r="C1764" t="str">
        <f t="shared" si="27"/>
        <v xml:space="preserve">chúng có nguy cơ bị nứt kính ngay từ lần rơi đầu tiên </v>
      </c>
    </row>
    <row r="1765" spans="1:3" x14ac:dyDescent="0.2">
      <c r="A1765" s="1" t="s">
        <v>1655</v>
      </c>
      <c r="B1765" s="1">
        <v>2</v>
      </c>
      <c r="C1765" t="str">
        <f t="shared" si="27"/>
        <v xml:space="preserve">chuyện dở khóc dở cười chỉ vì điện thoại thông minh cạn pin điện thoại cạn pin vào thời điểm giữa ngày nhiều người dùng là sinh viên dân văn phòng phượt thủ rơi vào những tình huống tréo ngoe tuấn minh  sinh viên năm 3 tp hcm  kể lại sự cố nhớ đời khi đăng ký học phần qua điện thoại thông minh sau khi chọn đủ các môn học cần thiết và giờ giấc thuận tiện cho công việc bán thời gian minh nhấp nút xác nhận để lưu lại thời khóa biểu tuy nhiên chiếc điện thoại trên tay cậu lại cạn pin ngay thời điểm đó chỉ vì dây cắm pin không chặt mất hơn 5 phút chiếc điện thoại thông minh với đủ thao tác nào là cắm sạc kích hoạt nguồn máy vào mạng truy cập đăng nhập  các lớp mình chọn khi đó đủ sĩ số nên đành phải đổi sang thời gian khác dù bận tiện đối với một người vừa đi học vừa đi làm như mình  minh kể sự cố với pin điện thoại thông minh tương tự cũng xảy đến với tuyết hương  nhân viên kinh doanh bất động sản tp hcm  cô dành cả buổi sáng với nhiều cuộc điện thoại thuyết phục vị khách hàng tiềm năng chi tiền cho một căn biệt thự ở phú quốc ngỡ tiền về tay thế nhưng mọi chuyện đảo ngược chỉ vì chiếc điện thoại cạn pin ngay lúc hương ra ngoài ăn trưa </v>
      </c>
    </row>
    <row r="1766" spans="1:3" x14ac:dyDescent="0.2">
      <c r="A1766" s="1" t="s">
        <v>4</v>
      </c>
      <c r="B1766" s="1">
        <v>2</v>
      </c>
      <c r="C1766" t="str">
        <f t="shared" si="27"/>
        <v>có lẽ các hãng điện thoại không muốn bị đánh giá là chậm chân</v>
      </c>
    </row>
    <row r="1767" spans="1:3" x14ac:dyDescent="0.2">
      <c r="A1767" s="1" t="s">
        <v>1809</v>
      </c>
      <c r="B1767" s="1">
        <v>2</v>
      </c>
      <c r="C1767" t="str">
        <f t="shared" si="27"/>
        <v xml:space="preserve">có mặt trên kệ hàng chính hãng chưa đầy một tuần nhưng giá điện thoại thông minh cao cấp mới ra mắt của  mỗi nơi một khác chênh lệch nhau hàng  việc chênh lệch như trên khiến không ít người có ý định mua máy phân vân và đắn đo không biết mua ở đâu không bị hớ mà mua  hàng chuẩn là do các cửa hàng trừ đi quà tặng khuyến mại của hãng một số cửa hàng còn sẵn sàng trừ tiền mặt tới 3 người mua chấp nhận đặt cọc tiền và nhận hàng sau không chỉ vậy thị trường xách tay cũng bắt đầu xuất hiện nhiều mẫu    giá rẻ  coi là hàng lướt  like new 99%  chỉ gồm máy trần và phụ kiện không có hộp </v>
      </c>
    </row>
    <row r="1768" spans="1:3" x14ac:dyDescent="0.2">
      <c r="A1768" s="1" t="s">
        <v>162</v>
      </c>
      <c r="B1768" s="1">
        <v>2</v>
      </c>
      <c r="C1768" t="str">
        <f t="shared" si="27"/>
        <v xml:space="preserve">có thể phải dùng ống dẫn nhiệt để làm mát  này  giúp máy đối phó với tình trạng quá nóng của chip xử lý đặc biệt là trong các trường hợp sử dụng kết nối 3g hoặc dùng máy chơi game liên tục </v>
      </c>
    </row>
    <row r="1769" spans="1:3" x14ac:dyDescent="0.2">
      <c r="A1769" s="1" t="s">
        <v>163</v>
      </c>
      <c r="B1769" s="1">
        <v>2</v>
      </c>
      <c r="C1769" t="str">
        <f t="shared" si="27"/>
        <v xml:space="preserve">đã chết hoàn toàn khi thả rơi xuống nền bê tông màu đỏ bị trầy mạnh ở góc khiến lớp sơn màu đỏ bị bong ra để lộ phần vỏ nhôm màu trắng bên trong trong khi đó ở thử nghiệm thả rơi ở độ cao tương tự nhưng theo chiều ngang cả hai lập tức bộc lộ nhược điểm bị nứt vỡ màn hình mạnh sau khi thả rơi và chết hoàn toàn sau đó không thể sử dụng  cũng bị nứt màn hình và vỡ nhẹ ở góc </v>
      </c>
    </row>
    <row r="1770" spans="1:3" x14ac:dyDescent="0.2">
      <c r="A1770" s="1" t="s">
        <v>65</v>
      </c>
      <c r="B1770" s="1">
        <v>2</v>
      </c>
      <c r="C1770" t="str">
        <f t="shared" si="27"/>
        <v xml:space="preserve">đều có kiểu dáng không mỏng gọn </v>
      </c>
    </row>
    <row r="1771" spans="1:3" x14ac:dyDescent="0.2">
      <c r="A1771" s="1" t="s">
        <v>1247</v>
      </c>
      <c r="B1771" s="1">
        <v>2</v>
      </c>
      <c r="C1771" t="str">
        <f t="shared" si="27"/>
        <v xml:space="preserve">điểm hiệu năng  của  kém  đo điểm hiệu năng trên công cụ phổ biến  là phiên bản sử dụng chip 35 cho thị trường mỹ </v>
      </c>
    </row>
    <row r="1772" spans="1:3" x14ac:dyDescent="0.2">
      <c r="A1772" s="1" t="s">
        <v>164</v>
      </c>
      <c r="B1772" s="1">
        <v>2</v>
      </c>
      <c r="C1772" t="str">
        <f t="shared" si="27"/>
        <v xml:space="preserve">điện thoại thông minh phát triển mạnh mẽ trong suốt thập kỷ qua tuy nhiên công nghệ pin gần như không có sự đột phá những năm gần đây các nhà sản xuất điện thoại thông minh chủ yếu tăng dung lượng pin làm cho nó an toàn hơn nhưng công nghệ đằng sau ít thay đổi dùng pin lớn việc nạp năng lượng  mất nhiều thời gian hơn </v>
      </c>
    </row>
    <row r="1773" spans="1:3" x14ac:dyDescent="0.2">
      <c r="A1773" s="1" t="s">
        <v>8</v>
      </c>
      <c r="B1773" s="1">
        <v>2</v>
      </c>
      <c r="C1773" t="str">
        <f t="shared" si="27"/>
        <v xml:space="preserve">dính phần mềm nguy hiểm </v>
      </c>
    </row>
    <row r="1774" spans="1:3" x14ac:dyDescent="0.2">
      <c r="A1774" s="1" t="s">
        <v>1656</v>
      </c>
      <c r="B1774" s="1">
        <v>2</v>
      </c>
      <c r="C1774" t="str">
        <f t="shared" si="27"/>
        <v xml:space="preserve">dù  có cảnh báo cháy nổ và tiến hành thu hồi nhưng việc mua bán  qua sử dụng âm thầm diễn ra chủ yếu là các cửa hàng nhỏ lẻ và trên các website mạng xã hội…
cũng theo người này việc mua bán  bình thường kể cả sau khi  đưa ra biện pháp cấm sạc hoàn toàn tuy nhiên tin đồn  có bản tân trang  refurbished  của  có tên  7r gần đây khiến thị trường mua bán  cũ  chững lại dù thiết bị này chưa xác nhận 
</v>
      </c>
    </row>
    <row r="1775" spans="1:3" x14ac:dyDescent="0.2">
      <c r="A1775" s="1" t="s">
        <v>165</v>
      </c>
      <c r="B1775" s="1">
        <v>2</v>
      </c>
      <c r="C1775" t="str">
        <f t="shared" si="27"/>
        <v xml:space="preserve">dù vậy điểm hạn chế của loạt máy xách tay từ hàn quốc là việc chỉ hỗ trợ 1 sim thay vì 2 sim như hàng chính hãng </v>
      </c>
    </row>
    <row r="1776" spans="1:3" x14ac:dyDescent="0.2">
      <c r="A1776" s="1" t="s">
        <v>1657</v>
      </c>
      <c r="B1776" s="1">
        <v>2</v>
      </c>
      <c r="C1776" t="str">
        <f t="shared" si="27"/>
        <v xml:space="preserve">dù vậy thiết kế  không thật cuốn hút khi thiếu vỏ kim loại với màn hình  đây cũng là chiếc điện thoại khá to với nhiều người ngoại hình của sản phẩm lấy lại từ mẫu vibe x3  giá 9   nhưng thay đổi chất liệu và một vài chi tiết nhỏ khiến cảm giác cầm không  cứng cáp và cao cấp như đàn anh trong đó phiên bản màu trắng đỡ lộ dấu vân tay bám mồ hôi khi dùng hơn bản màu đen một vài cảnh hơi giật nhưng chấp nhận  so với cấu hình của một điện thoại thông minh tầm trung  khi ở chế độ chụp tự động người dùng có thể sử dụng chế độ hdr nhưng không phát huy nhiều tác dụng và phần mềm xử lý chưa tốt khiến ảnh có chuyển động dễ bị nhoè máy ảnh độ phân giải cao nhưng khả năng xử lý màu và ánh sáng còn hạn chế dễ bị cháy sáng nếu không chạm điểm lấy nét đúng chỗ hỗ trợ tính năng chụp bằng cách nháy phím âm lượng ngay cả khi màn hình tắt nhưng bất tiện vì không thể mở ứng dụng máy ảnh nhanh nếu đặt khoá màn hình người dùng buộc phải nhập mã mới có thể vào  ứng dụng máy ảnh </v>
      </c>
    </row>
    <row r="1777" spans="1:3" x14ac:dyDescent="0.2">
      <c r="A1777" s="1" t="s">
        <v>166</v>
      </c>
      <c r="B1777" s="1">
        <v>2</v>
      </c>
      <c r="C1777" t="str">
        <f t="shared" si="27"/>
        <v xml:space="preserve"> 4 bị  hồi nhầm vì cài phần mềm của  chiếc điện thoại thông minh từ năm 2014  một người dùng chạy firmware khác khiến hệ thống của  lầm rằng đó là  nên đưa ra cảnh báo thu hồi 
</v>
      </c>
    </row>
    <row r="1778" spans="1:3" x14ac:dyDescent="0.2">
      <c r="A1778" s="1" t="s">
        <v>167</v>
      </c>
      <c r="B1778" s="1">
        <v>2</v>
      </c>
      <c r="C1778" t="str">
        <f t="shared" si="27"/>
        <v xml:space="preserve"> phát nổ khi  sạc một người dùng ở trung quốc chia sẻ những hình ảnh về chiếc cho là bắt lửa trong lúc sạc pin 
</v>
      </c>
    </row>
    <row r="1779" spans="1:3" x14ac:dyDescent="0.2">
      <c r="A1779" s="1" t="s">
        <v>168</v>
      </c>
      <c r="B1779" s="1">
        <v>2</v>
      </c>
      <c r="C1779" t="str">
        <f t="shared" si="27"/>
        <v xml:space="preserve">  chạy  0 chip tám nhân let cao cấp mà  sắp giới thiệu có thể chạy  phiên bản mới nhất tuy nhiên thông số cấu hình lại không như kỳ vọng </v>
      </c>
    </row>
    <row r="1780" spans="1:3" x14ac:dyDescent="0.2">
      <c r="A1780" s="1" t="s">
        <v>1810</v>
      </c>
      <c r="B1780" s="1">
        <v>2</v>
      </c>
      <c r="C1780" t="str">
        <f t="shared" si="27"/>
        <v xml:space="preserve"> có giá 930   tại mỹ điện thoại thông minh mới của  có giá bán gần 21  ở thị trường mỹ cao hơn các mẫu note thế hệ trước cũng như   </v>
      </c>
    </row>
    <row r="1781" spans="1:3" x14ac:dyDescent="0.2">
      <c r="A1781" s="1" t="s">
        <v>1811</v>
      </c>
      <c r="B1781" s="1">
        <v>2</v>
      </c>
      <c r="C1781" t="str">
        <f t="shared" si="27"/>
        <v xml:space="preserve"> có xứng đáng với mức giá nghìn đô điện thoại thông minh  mới trình làng là mẫu  đắt nhất từ trước đến nay và số tiền bỏ ra cũng hơn nhiều   thực tế  bắt đầu tăng giá điện thoại thông minh từ các thế hệ trước từ 700   ở  5  năm ngoái lên thành 800   thậm chí   và  ra đầu năm cũng  đẩy giá lên khoảng 100   so với thế hệ tiền nhiệm </v>
      </c>
    </row>
    <row r="1782" spans="1:3" x14ac:dyDescent="0.2">
      <c r="A1782" s="1" t="s">
        <v>1234</v>
      </c>
      <c r="B1782" s="1">
        <v>2</v>
      </c>
      <c r="C1782" t="str">
        <f t="shared" si="27"/>
        <v xml:space="preserve"> ra mắt tại việt nam trùng ngày  trình làng thị trường trong nước nửa ngày sau lễ ra mắt  nhưng note 8 có thể bán muộn hơn vào cuối tháng này </v>
      </c>
    </row>
    <row r="1783" spans="1:3" x14ac:dyDescent="0.2">
      <c r="A1783" s="1" t="s">
        <v>1658</v>
      </c>
      <c r="B1783" s="1">
        <v>2</v>
      </c>
      <c r="C1783" t="str">
        <f t="shared" si="27"/>
        <v xml:space="preserve"> về việt nam nhỏ giọt giá đắt phiên bản tân trang của  bán tại việt nam theo đường xách tay với giá tới 15  16  fan edition   xem là phiên bản tân trang của  bị khai tử cách đây gần một năm máy cũng  nâng cấp lên  0 nougat thay vì  6 0 marshmallow giao diện đơn giản dễ thao tác theo</v>
      </c>
    </row>
    <row r="1784" spans="1:3" x14ac:dyDescent="0.2">
      <c r="A1784" s="1" t="s">
        <v>169</v>
      </c>
      <c r="B1784" s="1">
        <v>2</v>
      </c>
      <c r="C1784" t="str">
        <f t="shared" si="27"/>
        <v xml:space="preserve">  đắt giá điện thoại thông minh cao cấp sắp ra mắt của cho là gần  tại châu âu cao hơn thế hệ cũ khoảng 15% 
</v>
      </c>
    </row>
    <row r="1785" spans="1:3" x14ac:dyDescent="0.2">
      <c r="A1785" s="1" t="s">
        <v>170</v>
      </c>
      <c r="B1785" s="1">
        <v>2</v>
      </c>
      <c r="C1785" t="str">
        <f t="shared" si="27"/>
        <v xml:space="preserve">  đắt giá điện thoại thông minh cao cấp sắp ra mắt của cho là gần  tại châu âu cao hơn thế hệ cũ khoảng 15% </v>
      </c>
    </row>
    <row r="1786" spans="1:3" x14ac:dyDescent="0.2">
      <c r="A1786" s="1" t="s">
        <v>171</v>
      </c>
      <c r="B1786" s="1">
        <v>2</v>
      </c>
      <c r="C1786" t="str">
        <f t="shared" ref="C1786:C1849" si="28">LOWER(A1786)</f>
        <v xml:space="preserve"> có cấu tạo phức tạp công nghệ màn hình mới hay cảm biến vân tay siêu âm  khiến  là mẫu điện thoại thông minh không dễ để tự sửa chữa </v>
      </c>
    </row>
    <row r="1787" spans="1:3" x14ac:dyDescent="0.2">
      <c r="A1787" s="1" t="s">
        <v>172</v>
      </c>
      <c r="B1787" s="1">
        <v>2</v>
      </c>
      <c r="C1787" t="str">
        <f t="shared" si="28"/>
        <v xml:space="preserve"> không mở  bằng vân tay nếu dán màn hình cảm biến vân tay dưới màn hình của  và s  không hoạt động nếu người dùng dán tấm bảo vệ </v>
      </c>
    </row>
    <row r="1788" spans="1:3" x14ac:dyDescent="0.2">
      <c r="A1788" s="1" t="s">
        <v>1751</v>
      </c>
      <c r="B1788" s="1">
        <v>2</v>
      </c>
      <c r="C1788" t="str">
        <f t="shared" si="28"/>
        <v xml:space="preserve"> lộ điểm hiệu năng thấp hơn  cho sử dụng chip exynos 9820 thế hệ mới xây dựng trên tiến trình 8 nm thay vì nm như a12 bionic của  </v>
      </c>
    </row>
    <row r="1789" spans="1:3" x14ac:dyDescent="0.2">
      <c r="A1789" s="1" t="s">
        <v>173</v>
      </c>
      <c r="B1789" s="1">
        <v>2</v>
      </c>
      <c r="C1789" t="str">
        <f t="shared" si="28"/>
        <v xml:space="preserve"> với máy ảnh giấu kín  trông như thế nào đánh giá mạnh mẽ nhưng kiểu dáng có phần nhàm chán và các nhà thiết kế chờ đợi sự đột phá của s10 với máy ảnh trượt </v>
      </c>
    </row>
    <row r="1790" spans="1:3" x14ac:dyDescent="0.2">
      <c r="A1790" s="1" t="s">
        <v>174</v>
      </c>
      <c r="B1790" s="1">
        <v>2</v>
      </c>
      <c r="C1790" t="str">
        <f t="shared" si="28"/>
        <v xml:space="preserve"> edge  điện thoại thông minh đẹp lạ thiết kế màn hình cong tràn hai viền khiến  edge trông độc đáo và mới lạ nhưng lại cho cảm giác cầm không thoải mái như  </v>
      </c>
    </row>
    <row r="1791" spans="1:3" x14ac:dyDescent="0.2">
      <c r="A1791" s="1" t="s">
        <v>1812</v>
      </c>
      <c r="B1791" s="1">
        <v>2</v>
      </c>
      <c r="C1791" t="str">
        <f t="shared" si="28"/>
        <v xml:space="preserve">   có giá từ 19  bán ở việt nam đầu tháng 5 so với    năm ngoái giá bán hai mẫu mới đắt hơn vài  nhưng đổi lại sản phẩm thiết kế đặc biệt với màn hình lớn hơn nhiều </v>
      </c>
    </row>
    <row r="1792" spans="1:3" x14ac:dyDescent="0.2">
      <c r="A1792" s="1" t="s">
        <v>175</v>
      </c>
      <c r="B1792" s="1">
        <v>2</v>
      </c>
      <c r="C1792" t="str">
        <f t="shared" si="28"/>
        <v xml:space="preserve">gặp lỗi tự động bật máy ảnh trước gây khó chịu tuy nhiên có vẻ như bộ phận này  găp vấn đề khi đóng mở không như ý muốn của người sử dụng  một số chủ vivo nex khác cũng phàn nàn về việc máy ảnh trước của máy tự động kích hoạt khi sử dụng trình duyệt qq của tencent và ứng dụng đặt phòng du lịch ctrip điều này khiến họ cảm thấy khó chịu thậm chí còn nghi vấn máy ảnh tự động bật để theo dõi người dùng hoặc một ứng dụng ngầm nào đó tự sử dụng máy ảnh </v>
      </c>
    </row>
    <row r="1793" spans="1:3" x14ac:dyDescent="0.2">
      <c r="A1793" s="1" t="s">
        <v>1692</v>
      </c>
      <c r="B1793" s="1">
        <v>2</v>
      </c>
      <c r="C1793" t="str">
        <f t="shared" si="28"/>
        <v xml:space="preserve">giá bán  tại châu âu có thể lên tới 1 500   điện thoại thông minh cao cấp thế hệ mới của  có giá niêm yết tăng 15% so với  </v>
      </c>
    </row>
    <row r="1794" spans="1:3" x14ac:dyDescent="0.2">
      <c r="A1794" s="1" t="s">
        <v>176</v>
      </c>
      <c r="B1794" s="1">
        <v>2</v>
      </c>
      <c r="C1794" t="str">
        <f t="shared" si="28"/>
        <v xml:space="preserve">giảm giá sâu cho dòng điện thoại thông minh làm giá còn giảm sâu hơn niêm yết tạo ra cuộc chạy đua về giá khá nhộn nhịp vì thế những mẫu cũ nếu không đẩy nhanh ra thị trường  sớm trở thành lỗi mốt lúc đó thì giảm giá khó bán </v>
      </c>
    </row>
    <row r="1795" spans="1:3" x14ac:dyDescent="0.2">
      <c r="A1795" s="1" t="s">
        <v>177</v>
      </c>
      <c r="B1795" s="1">
        <v>2</v>
      </c>
      <c r="C1795" t="str">
        <f t="shared" si="28"/>
        <v xml:space="preserve">giảm hàng  trước tết sức tiêu thụ giảm đáng kể sau một thời gian có mặt ở việt nam dù khả năng bán tốt nhất trong số ba mẫu </v>
      </c>
    </row>
    <row r="1796" spans="1:3" x14ac:dyDescent="0.2">
      <c r="A1796" s="1" t="s">
        <v>178</v>
      </c>
      <c r="B1796" s="1">
        <v>2</v>
      </c>
      <c r="C1796" t="str">
        <f t="shared" si="28"/>
        <v xml:space="preserve">hãng điện tử hàn quốc cho biết tìm ra nguyên nhân gây cháy nổ  khiến hãng phải thu hồi nhưng chưa công bố thông tin này ra đại chúng </v>
      </c>
    </row>
    <row r="1797" spans="1:3" x14ac:dyDescent="0.2">
      <c r="A1797" s="1" t="s">
        <v>179</v>
      </c>
      <c r="B1797" s="1">
        <v>2</v>
      </c>
      <c r="C1797" t="str">
        <f t="shared" si="28"/>
        <v xml:space="preserve">hãng hàn quốc triển khai biện pháp mạnh nhằm loại bỏ những chiếc điện thoại thông minh mà người dùng chưa chịu đổi trả 
cuối tháng 1/2017 hãng cho biết lỗi thiết kế với lớp vỏ pin quá nhỏ khiến các thành phần bên trong pin bị dồn ép gây hiện tượng quá nhiệt buộc họ phải thu hồi sản phẩm khi đổi sang nhà cung ứng khác do sức ép phải tung ra đủ số lượng pin thay thế trong thời gian quá ngắn pin tiếp tụclỗitrong quá trình sản xuất khiến  bị thu hồi lần thứ hai 
</v>
      </c>
    </row>
    <row r="1798" spans="1:3" x14ac:dyDescent="0.2">
      <c r="A1798" s="1" t="s">
        <v>180</v>
      </c>
      <c r="B1798" s="1">
        <v>2</v>
      </c>
      <c r="C1798" t="str">
        <f t="shared" si="28"/>
        <v xml:space="preserve">hàng xách tay giảm giá mạnh nhưng theo những người dùng có kinh nghiệm mẫu này không còn là lựa chọn phù hợp cấu hình của máy lỗi thời nên phần mềm chạy không còn mượt hàng qua sử dụng có giá rẻ hấp dẫn hơn nhưng khi mua  phải kiểm tra kỹ để tránh rủi ro gặp máy lỗi hay qua sửa chữa </v>
      </c>
    </row>
    <row r="1799" spans="1:3" x14ac:dyDescent="0.2">
      <c r="A1799" s="1" t="s">
        <v>1248</v>
      </c>
      <c r="B1799" s="1">
        <v>2</v>
      </c>
      <c r="C1799" t="str">
        <f t="shared" si="28"/>
        <v xml:space="preserve"> 8  và tình cảnh trái ngược của làm việc cật lực để  ra mắt đúng lịch trình còn  có thể sẵn sàng cho màn ra mắt sớm của note 8 </v>
      </c>
    </row>
    <row r="1800" spans="1:3" x14ac:dyDescent="0.2">
      <c r="A1800" s="1" t="s">
        <v>59</v>
      </c>
      <c r="B1800" s="1">
        <v>2</v>
      </c>
      <c r="C1800" t="str">
        <f t="shared" si="28"/>
        <v xml:space="preserve">khó khăn trong việc tích hợp công nghệ cảm biến vân tay chìm trong màn hình </v>
      </c>
    </row>
    <row r="1801" spans="1:3" x14ac:dyDescent="0.2">
      <c r="A1801" s="1" t="s">
        <v>181</v>
      </c>
      <c r="B1801" s="1">
        <v>2</v>
      </c>
      <c r="C1801" t="str">
        <f t="shared" si="28"/>
        <v xml:space="preserve">khó tháo lắp linh kiện trên sử dụng nhiều keo để chống nước nên nếu tháo lắp không cẩn thận thiết bị  bị hư hại dùng nhiều keo để gắn kết các thành phần nên việc tháo lắp gặp nhiều khó khăn </v>
      </c>
    </row>
    <row r="1802" spans="1:3" x14ac:dyDescent="0.2">
      <c r="A1802" s="1" t="s">
        <v>69</v>
      </c>
      <c r="B1802" s="1">
        <v>2</v>
      </c>
      <c r="C1802" t="str">
        <f t="shared" si="28"/>
        <v xml:space="preserve">không ít người dùng phàn nàn rằng cảm biến vân tay của thiết bị khó bấm </v>
      </c>
    </row>
    <row r="1803" spans="1:3" x14ac:dyDescent="0.2">
      <c r="A1803" s="1" t="s">
        <v>182</v>
      </c>
      <c r="B1803" s="1">
        <v>2</v>
      </c>
      <c r="C1803" t="str">
        <f t="shared" si="28"/>
        <v xml:space="preserve">không ít sản phẩm dự án đình đám như ject ara  bị khai tử trong 12 tháng qua 
</v>
      </c>
    </row>
    <row r="1804" spans="1:3" x14ac:dyDescent="0.2">
      <c r="A1804" s="1" t="s">
        <v>1449</v>
      </c>
      <c r="B1804" s="1">
        <v>2</v>
      </c>
      <c r="C1804" t="str">
        <f t="shared" si="28"/>
        <v xml:space="preserve">  gõ 2 lần vào màn hình mà không sáng mình để chế độ double tap để đánh thức máy mà có lúc gõ 2 lần xong thì nó rung một hồi mà không sáng  </v>
      </c>
    </row>
    <row r="1805" spans="1:3" x14ac:dyDescent="0.2">
      <c r="A1805" s="1" t="s">
        <v>183</v>
      </c>
      <c r="B1805" s="1">
        <v>2</v>
      </c>
      <c r="C1805" t="str">
        <f t="shared" si="28"/>
        <v xml:space="preserve"> ra mắt điện thoại thông minh dáng giống  6hình  cho là lấy cảm ứng từ  6  sản phẩm không có nhiều  nổi trội so với các điện thoại thông minh  cùng tầm tiền thương hiệu khác </v>
      </c>
    </row>
    <row r="1806" spans="1:3" x14ac:dyDescent="0.2">
      <c r="A1806" s="1" t="s">
        <v>42</v>
      </c>
      <c r="B1806" s="1">
        <v>2</v>
      </c>
      <c r="C1806" t="str">
        <f t="shared" si="28"/>
        <v xml:space="preserve">loa laptop phát tiếng nổ khi không cắm sạc loa phát ra tiếng nổ tách tách khi có biến động về âm thanh mỗi khi không cắm sạc </v>
      </c>
    </row>
    <row r="1807" spans="1:3" x14ac:dyDescent="0.2">
      <c r="A1807" s="1" t="s">
        <v>184</v>
      </c>
      <c r="B1807" s="1">
        <v>2</v>
      </c>
      <c r="C1807" t="str">
        <f t="shared" si="28"/>
        <v xml:space="preserve">lỗi lạ khiến điện thoại thông minh  làm lộ tin nhắn sms  sau đó thừa nhận đây là lỗi trong quá trình nhận diện ngôn ngữ của công cụ tìm kiếm </v>
      </c>
    </row>
    <row r="1808" spans="1:3" x14ac:dyDescent="0.2">
      <c r="A1808" s="1" t="s">
        <v>185</v>
      </c>
      <c r="B1808" s="1">
        <v>2</v>
      </c>
      <c r="C1808" t="str">
        <f t="shared" si="28"/>
        <v xml:space="preserve">lý do là hai sản phẩm xuất hiện vào thời điểm thị trường điện thoại thông minh  bão hòa và sau khi hai công ty trải qua những thử thách giải quyết các vấn đề hiện nay của  xóa mờ những dấu ấn mà một năm đầy khó khăn </v>
      </c>
    </row>
    <row r="1809" spans="1:3" x14ac:dyDescent="0.2">
      <c r="A1809" s="1" t="s">
        <v>186</v>
      </c>
      <c r="B1809" s="1">
        <v>2</v>
      </c>
      <c r="C1809" t="str">
        <f t="shared" si="28"/>
        <v xml:space="preserve">lý do  chưa nhúng cảm biến vân tay dưới màn hình việc tích hợp thiết bị quét vân tay dưới màn hình có thể khiến khu vực đó sáng hơn gây khó chịu </v>
      </c>
    </row>
    <row r="1810" spans="1:3" x14ac:dyDescent="0.2">
      <c r="A1810" s="1" t="s">
        <v>187</v>
      </c>
      <c r="B1810" s="1">
        <v>2</v>
      </c>
      <c r="C1810" t="str">
        <f t="shared" si="28"/>
        <v>mảng sản xuất pin của  gặp đầy thách thức sau sdi đơn vị chịu trách nhiệm cung ứng pin cho  mất khoảng một phần năm giá trị thị trường kể từ pin của  gặp vấn đề</v>
      </c>
    </row>
    <row r="1811" spans="1:3" x14ac:dyDescent="0.2">
      <c r="A1811" s="5" t="s">
        <v>188</v>
      </c>
      <c r="B1811" s="1">
        <v>2</v>
      </c>
      <c r="C1811" t="str">
        <f t="shared" si="28"/>
        <v xml:space="preserve">mổ bụng  let của  thiết kế nguyên khối và chống nước nên khó sửa chữa nhưng dễ thay linh kiện do kết nối theo dạng mô đun </v>
      </c>
    </row>
    <row r="1812" spans="1:3" x14ac:dyDescent="0.2">
      <c r="A1812" s="1" t="s">
        <v>189</v>
      </c>
      <c r="B1812" s="1">
        <v>2</v>
      </c>
      <c r="C1812" t="str">
        <f t="shared" si="28"/>
        <v xml:space="preserve">mở khóa bằng khuôn mặt trên  dễ bị đánh lừa </v>
      </c>
    </row>
    <row r="1813" spans="1:3" x14ac:dyDescent="0.2">
      <c r="A1813" s="1" t="s">
        <v>190</v>
      </c>
      <c r="B1813" s="1">
        <v>2</v>
      </c>
      <c r="C1813" t="str">
        <f t="shared" si="28"/>
        <v xml:space="preserve">mới ra mắt và chỉ áp dụng cho một số dòng máy  có thông báo yêu cầu cập nhật kèm cảnh báo phiên bản thử nghiệm người dùng nên cân nhắc vì có thể  có lỗi phát sinh </v>
      </c>
    </row>
    <row r="1814" spans="1:3" x14ac:dyDescent="0.2">
      <c r="A1814" s="1" t="s">
        <v>191</v>
      </c>
      <c r="B1814" s="1">
        <v>2</v>
      </c>
      <c r="C1814" t="str">
        <f t="shared" si="28"/>
        <v xml:space="preserve">mong manh trước các thử nghiệm độ bền gắt gao  flagship của đem ra thả rơi làm xước uốn cong và thử lửa </v>
      </c>
    </row>
    <row r="1815" spans="1:3" x14ac:dyDescent="0.2">
      <c r="A1815" s="1" t="s">
        <v>192</v>
      </c>
      <c r="B1815" s="1">
        <v>2</v>
      </c>
      <c r="C1815" t="str">
        <f t="shared" si="28"/>
        <v xml:space="preserve">một nhà máy của  sdi tại trung quốc bốc cháy dữ dội hôm qua nhưng không gây thiệt hại về người 
</v>
      </c>
    </row>
    <row r="1816" spans="1:3" x14ac:dyDescent="0.2">
      <c r="A1816" s="1" t="s">
        <v>193</v>
      </c>
      <c r="B1816" s="1">
        <v>2</v>
      </c>
      <c r="C1816" t="str">
        <f t="shared" si="28"/>
        <v xml:space="preserve">một số  tại mỹlỗimạng khách hàng dùng điện thoại cao cấp của  bị mất kết nối dữ liệu và đàm thoại nhưng vấn đề không xảy ra liên tục </v>
      </c>
    </row>
    <row r="1817" spans="1:3" x14ac:dyDescent="0.2">
      <c r="A1817" s="1" t="s">
        <v>194</v>
      </c>
      <c r="B1817" s="1">
        <v>2</v>
      </c>
      <c r="C1817" t="str">
        <f t="shared" si="28"/>
        <v xml:space="preserve">một số  tự động bật màn hình gây hao pin vị trí đặt cảm biến tiệm cận có thể là nguyên nhân khiến màn hình  tự bật khi đặt trong túi </v>
      </c>
    </row>
    <row r="1818" spans="1:3" x14ac:dyDescent="0.2">
      <c r="A1818" s="1" t="s">
        <v>195</v>
      </c>
      <c r="B1818" s="1">
        <v>2</v>
      </c>
      <c r="C1818" t="str">
        <f t="shared" si="28"/>
        <v xml:space="preserve"> cùng máy ảnh 5 chấm </v>
      </c>
    </row>
    <row r="1819" spans="1:3" x14ac:dyDescent="0.2">
      <c r="A1819" s="1" t="s">
        <v>196</v>
      </c>
      <c r="B1819" s="1">
        <v>2</v>
      </c>
      <c r="C1819" t="str">
        <f t="shared" si="28"/>
        <v xml:space="preserve">nhận dạng khuôn mặt trên  bị lừa bởi một bức ảnh tính năng bảo mật trên let mới của  có thể bị vượt qua với một tấm hình selfie lấy từ facebook </v>
      </c>
    </row>
    <row r="1820" spans="1:3" x14ac:dyDescent="0.2">
      <c r="A1820" s="1" t="s">
        <v>197</v>
      </c>
      <c r="B1820" s="1">
        <v>2</v>
      </c>
      <c r="C1820" t="str">
        <f t="shared" si="28"/>
        <v xml:space="preserve">nhận diện mống mắt trên bị đánh lừa bằng hồ dán không cần đến kính áp tròng chỉ cần bôi hồ lên tấm ảnh là công nghệ nhận diện mống mắt trên điện thoại thông minh  bị qua mặt do đó cũng không đảm bảo an toàn và có thể vượt qua </v>
      </c>
    </row>
    <row r="1821" spans="1:3" x14ac:dyDescent="0.2">
      <c r="A1821" s="1" t="s">
        <v>198</v>
      </c>
      <c r="B1821" s="1">
        <v>2</v>
      </c>
      <c r="C1821" t="str">
        <f t="shared" si="28"/>
        <v xml:space="preserve">những ai  cố giữ lại  để sử dụng hoặc làm kỷ niệm  phải cân nhắc lại vì điện thoại này có thể  không sạc pin  nữa tuy nhiên trang công nghệ verge cho biết từ 15/12 điều chỉnh phần mềm để ngăn  tại mỹ sạc pin tức điện thoại  không hoạt động  nữa sau khi hết pin 
</v>
      </c>
    </row>
    <row r="1822" spans="1:3" x14ac:dyDescent="0.2">
      <c r="A1822" s="1" t="s">
        <v>199</v>
      </c>
      <c r="B1822" s="1">
        <v>2</v>
      </c>
      <c r="C1822" t="str">
        <f t="shared" si="28"/>
        <v>nhưng không thể vượt qua những màn tra tấn dùng lực tác động từ bên ngoài không thể khởi động trở lại có dấu hiệu nứt vỡ do tác động của nhiệt không còn sử dụng  bị trầy xước nhẹ ở phần cạnh khi thả theo phương thẳng đứng máy đột tử  không thể khởi động lại có dấu hiệu thua cuộc khi màn hình máy chập chờn nhấp nháy dù thao tác cảm ứng  mặt kính phía sau bị vỡ  mặt kính đằng sau lập tức nứt vỡ bị hỏng toàn bộ</v>
      </c>
    </row>
    <row r="1823" spans="1:3" x14ac:dyDescent="0.2">
      <c r="A1823" s="1" t="s">
        <v>200</v>
      </c>
      <c r="B1823" s="1">
        <v>2</v>
      </c>
      <c r="C1823" t="str">
        <f t="shared" si="28"/>
        <v xml:space="preserve">  đá đểu khi khoe điện thoại thông minh mới số hóa sắp ra mắt  không có màn hình giọt nước cũng như thiết kế đục lỗ cho máy ảnh trước như điện thoại thông minh của  </v>
      </c>
    </row>
    <row r="1824" spans="1:3" x14ac:dyDescent="0.2">
      <c r="A1824" s="1" t="s">
        <v>201</v>
      </c>
      <c r="B1824" s="1">
        <v>2</v>
      </c>
      <c r="C1824" t="str">
        <f t="shared" si="28"/>
        <v xml:space="preserve">phát hiện có vấn đề trong một số trường hợp thuật toán có thể hiểu sai và hiển thị thông điệp nhiều hơn mức cần thiết nhà sản xuất vì vậy thiết lập chỉ hiện cảnh báo khi người dùng chọn bảo mật bằng vân tay </v>
      </c>
    </row>
    <row r="1825" spans="1:3" x14ac:dyDescent="0.2">
      <c r="A1825" s="1" t="s">
        <v>202</v>
      </c>
      <c r="B1825" s="1">
        <v>2</v>
      </c>
      <c r="C1825" t="str">
        <f t="shared" si="28"/>
        <v xml:space="preserve">s sự cố xảy ra một lần nữa  là tai nạn </v>
      </c>
    </row>
    <row r="1826" spans="1:3" x14ac:dyDescent="0.2">
      <c r="A1826" s="1" t="s">
        <v>203</v>
      </c>
      <c r="B1826" s="1">
        <v>2</v>
      </c>
      <c r="C1826" t="str">
        <f t="shared" si="28"/>
        <v xml:space="preserve">sạc không dây đời cũ không thể dùng  không thể sạc  nếu sử dụng dock sạc không dây cũ của  nếu người dùng làm điều này lập tức một thông báo xuất hiện trên thanh trạng thái cảnh báo quá trình sạc là bất thường phía dưới màn hình xuất hiện thông báo khác cho biếtviệc sạc không dây bị tạm dừng đây không hẳn là một lỗi mà là việc làm có chủ đích của  nhằm tránh những vấn đề có thể xảy ra với pin điện thoại thông minh mới khi sạc lập tức đưa ra cách giải quyết tạm thời đồng thời cho biết  triển khai bản cập nhật mới khắc phục lỗi ngay trong tuần này </v>
      </c>
    </row>
    <row r="1827" spans="1:3" x14ac:dyDescent="0.2">
      <c r="A1827" s="1" t="s">
        <v>204</v>
      </c>
      <c r="B1827" s="1">
        <v>2</v>
      </c>
      <c r="C1827" t="str">
        <f t="shared" si="28"/>
        <v xml:space="preserve"> công bố nguyên nhân cháy nổ  cụ thể là do pin tồn tại hai lỗi độc lập khiến họ phải thu hồi sản phẩm tới hai lần trước khi khai tử mẫu note của năm 
</v>
      </c>
    </row>
    <row r="1828" spans="1:3" x14ac:dyDescent="0.2">
      <c r="A1828" s="1" t="s">
        <v>1693</v>
      </c>
      <c r="B1828" s="1">
        <v>2</v>
      </c>
      <c r="C1828" t="str">
        <f t="shared" si="28"/>
        <v xml:space="preserve"> dự kiến bán  refurbished trước khi ra mắt note 8 và giá bán khoảng 440    tương đương   
các báo cáo trước đây đề cập đến mức giá 620   nhưng thông tin mới khẳng định giá chỉ khoảng 440   tương đương  đây là mức giá rẻ bằng một nửa so với giá công bố của  tại mỹ năm ngoái 
</v>
      </c>
    </row>
    <row r="1829" spans="1:3" x14ac:dyDescent="0.2">
      <c r="A1829" s="1" t="s">
        <v>205</v>
      </c>
      <c r="B1829" s="1">
        <v>2</v>
      </c>
      <c r="C1829" t="str">
        <f t="shared" si="28"/>
        <v xml:space="preserve">  lộ ảnh ảnh rò rỉ cho thấy let cao cấp mới của không có nhiều thay đổi thiết kế so với thế hệ hiện nay </v>
      </c>
    </row>
    <row r="1830" spans="1:3" x14ac:dyDescent="0.2">
      <c r="A1830" s="1" t="s">
        <v>206</v>
      </c>
      <c r="B1830" s="1">
        <v>2</v>
      </c>
      <c r="C1830" t="str">
        <f t="shared" si="28"/>
        <v xml:space="preserve"> nên hợp nhất dòng  và  s việc thiết kế và tính năng ngày càng giống nhau là nguyên nhân khiến dòng  và  s  bị một màu </v>
      </c>
    </row>
    <row r="1831" spans="1:3" x14ac:dyDescent="0.2">
      <c r="A1831" s="1" t="s">
        <v>207</v>
      </c>
      <c r="B1831" s="1">
        <v>2</v>
      </c>
      <c r="C1831" t="str">
        <f t="shared" si="28"/>
        <v xml:space="preserve"> việt nam hôm nay thông báo thu hồi và hoàn tiền let cao cấp nhất của hãng đồng thời khuyến nghị người dùng tắt nguồn và ngưng sử dụng  
phát hành tháng 8  nhanh chóng tạo  tiếng vang trong làng di động và phá vỡ các kỷ lục về doanh số tuy nhiên các báo cáo cháy nổ liên quan đến sản phẩm xuất hiện buộc hãng phải ra thông báo thu hồi toàn bộ 2 5  máy bán ra vào đầu tháng 9 </v>
      </c>
    </row>
    <row r="1832" spans="1:3" x14ac:dyDescent="0.2">
      <c r="A1832" s="1" t="s">
        <v>208</v>
      </c>
      <c r="B1832" s="1">
        <v>2</v>
      </c>
      <c r="C1832" t="str">
        <f t="shared" si="28"/>
        <v xml:space="preserve">sau khi khoan thủng mặt trước không thể sử dụng do bị hỏng hoàn toàn </v>
      </c>
    </row>
    <row r="1833" spans="1:3" x14ac:dyDescent="0.2">
      <c r="A1833" s="1" t="s">
        <v>209</v>
      </c>
      <c r="B1833" s="1">
        <v>2</v>
      </c>
      <c r="C1833" t="str">
        <f t="shared" si="28"/>
        <v xml:space="preserve"> là điện thoại thông minh đắt nhất dòng </v>
      </c>
    </row>
    <row r="1834" spans="1:3" x14ac:dyDescent="0.2">
      <c r="A1834" s="1" t="s">
        <v>210</v>
      </c>
      <c r="B1834" s="1">
        <v>2</v>
      </c>
      <c r="C1834" t="str">
        <f t="shared" si="28"/>
        <v xml:space="preserve">điện thoại thông minh màn hình to như máy tính bảng kích thước lớn nên cất máy vào túi quần jean khá khó khăn và tạo cảm giác lúc ngồi khó chịu nhưng độ sắc sảo trên  plus chưa  như  chỉ đủ tốt ở mức giá tầm trung 6 đến 8  điểm thiết kế chưa hợp lý ở là loa ngoài  đặt ở mặt lưng thay vì mặt trước nên khi xem phim chơi game hiệu ứng âm thanh chưa thật điểm lạ là dù không thêm thắt nhiều hiệu ứng đồ hoạ thay đổi giao diện gốc nhưng thao tác vuốt ở màn hình chủ lại giật chưa  mượt máy ảnh chính cho tốc độ bắt nét hơi chậm màu sắc thiên về tông lạnh </v>
      </c>
    </row>
    <row r="1835" spans="1:3" x14ac:dyDescent="0.2">
      <c r="A1835" s="1" t="s">
        <v>1659</v>
      </c>
      <c r="B1835" s="1">
        <v>2</v>
      </c>
      <c r="C1835" t="str">
        <f t="shared" si="28"/>
        <v xml:space="preserve">điện thoại thông minh từng bị  khai tử do cháy nổ xuất hiện trở lại dưới dạng tân trang  refurbished  với dung lượng pin giảm xuống và chạy  mới nhất 
việc pin của bản tân  giảm xuống là điều dễ hiểu bởi đây chính là nguyên nhân khiến  gặp sự cố cháy nổ năm ngoái khiến  phải thu hồi sau thời gian ngắn ra mắt 
</v>
      </c>
    </row>
    <row r="1836" spans="1:3" x14ac:dyDescent="0.2">
      <c r="A1836" s="1" t="s">
        <v>211</v>
      </c>
      <c r="B1836" s="1">
        <v>2</v>
      </c>
      <c r="C1836" t="str">
        <f t="shared" si="28"/>
        <v xml:space="preserve">song không phải ai cũng thích màn hình cong nhu cầu màn hình cong tràn viền còn hạn chế bởi không ít khách hàng lo ngại vô tình chạm vào hai bên máy </v>
      </c>
    </row>
    <row r="1837" spans="1:3" x14ac:dyDescent="0.2">
      <c r="A1837" s="1" t="s">
        <v>212</v>
      </c>
      <c r="B1837" s="1">
        <v>2</v>
      </c>
      <c r="C1837" t="str">
        <f t="shared" si="28"/>
        <v xml:space="preserve">sự đầu tư cho phần mềm của hai sản phẩm này trong quá khứ lại không tương xứng giao diện touch wiz trước đây có quá nhiều điểm tương đồng nhưng lại chỉ giống như một bản sao lỗi  hoạt động chưa mượt mà rối rắm và không có nét riêng trang công nghệ này lấy ví dụ khu vực thông báo  sắp xếp khá lộn xộn và chiếm tới một nửa màn hình ngay cả khi không có thông báo nào các biểu tượng ứng dụng thiếu sự đồng nhất và có hơi hướng nhái  những thiết lập cài đặt đều phức tạp khó sử dụng thời điểm ra mắt nhiều người dùng còn phản ánh khó chịu với âm thanh phản hồi mô tả giọt nước của hãng không chỉ phần mềm ngay cả thiết kế phần cứng trước đây cũng bị cho là giống sản phẩm của  </v>
      </c>
    </row>
    <row r="1838" spans="1:3" x14ac:dyDescent="0.2">
      <c r="A1838" s="1" t="s">
        <v>213</v>
      </c>
      <c r="B1838" s="1">
        <v>2</v>
      </c>
      <c r="C1838" t="str">
        <f t="shared" si="28"/>
        <v>theo các nhà quan sát sự sụt giảm thị phần nhanh chóng ở trung quốc chủ yếu liên quan đến sự phân cực người dùng tại thị trường này: thị trường cao cấp dành cho điện thoại thông minh đắt tiền phục vụ cho tầng lớp giàu có trong đó có giới thượng lưu mới nổi; và thị trường cấp thấp dành cho phần còn lại  các sản phẩm của  dường như chủ yếu phục vụ người dùng nằm ở giữa hai tầng lớp này và nó không giải quyết  nhu cầu thị trường đó là lý do vì sao công ty hàn quốc dần chuyển mình sang khu vực mới nổi chẳng hạn đông nam á  một chuyên gia nhận xét có không ít mẫu định hướng cao cấp và đạt một số thành công nhất định về doanh số tại quê nhà khiến thị phần  ngày càng nhỏ hơn ngoài ra một số chuyên gia cũng cho rằng ngày càng khó cạnh tranh tại thị trường lớn nhất thế giới nhất là khi các lớp học thương mại và văn hóa ngày càng nở rộ cũng như chủ nghĩa dân tộc trung quốc  kích thích b</v>
      </c>
    </row>
    <row r="1839" spans="1:3" x14ac:dyDescent="0.2">
      <c r="A1839" s="1" t="s">
        <v>214</v>
      </c>
      <c r="B1839" s="1">
        <v>2</v>
      </c>
      <c r="C1839" t="str">
        <f t="shared" si="28"/>
        <v xml:space="preserve">thiết bị có màn hình cong tràn hai cạnh choán gần hết diện tích mặt trước phần phía trên và dưới màn hình chỉ chừa một khoảng trống nhỏ đủ để đặt máy ảnh trước và logo  </v>
      </c>
    </row>
    <row r="1840" spans="1:3" x14ac:dyDescent="0.2">
      <c r="A1840" s="1" t="s">
        <v>215</v>
      </c>
      <c r="B1840" s="1">
        <v>2</v>
      </c>
      <c r="C1840" t="str">
        <f t="shared" si="28"/>
        <v xml:space="preserve">thử độ bền bằng bật lửa và đèn khò nhưng màn hình bị cháy xém và không dùng  phím home </v>
      </c>
    </row>
    <row r="1841" spans="1:3" x14ac:dyDescent="0.2">
      <c r="A1841" s="1" t="s">
        <v>216</v>
      </c>
      <c r="B1841" s="1">
        <v>2</v>
      </c>
      <c r="C1841" t="str">
        <f t="shared" si="28"/>
        <v xml:space="preserve">thua thiệt về một số các điện thoại thông minh tầm trung thường không thể so sánh với các mẫu cao cấp về cấu hình tính năng màn hình cũng như máy ảnh sau </v>
      </c>
    </row>
    <row r="1842" spans="1:3" x14ac:dyDescent="0.2">
      <c r="A1842" s="1" t="s">
        <v>1813</v>
      </c>
      <c r="B1842" s="1">
        <v>2</v>
      </c>
      <c r="C1842" t="str">
        <f t="shared" si="28"/>
        <v xml:space="preserve">tính năng nhận diện khuôn mặt của dễ bị vượt qua nhưng có thể không hoạt động trong một số trường hợp tính năng bảo mật mới này của    không khó để vượt qua </v>
      </c>
    </row>
    <row r="1843" spans="1:3" x14ac:dyDescent="0.2">
      <c r="A1843" s="5" t="s">
        <v>217</v>
      </c>
      <c r="B1843" s="1">
        <v>2</v>
      </c>
      <c r="C1843" t="str">
        <f t="shared" si="28"/>
        <v xml:space="preserve">tra tấn  bằng nhôm nóng chảy </v>
      </c>
    </row>
    <row r="1844" spans="1:3" x14ac:dyDescent="0.2">
      <c r="A1844" s="1" t="s">
        <v>218</v>
      </c>
      <c r="B1844" s="1">
        <v>2</v>
      </c>
      <c r="C1844" t="str">
        <f t="shared" si="28"/>
        <v xml:space="preserve">trong khi công nghệ nhận dạng vân tay cũng  gặp một số trường hợp khó nhận biết do tay dính bẩn mồ hôi hoặc nước thì mống mắt  bất lợi khi người dùng đeo kính ở môi trường ánh sáng phức tạp </v>
      </c>
    </row>
    <row r="1845" spans="1:3" x14ac:dyDescent="0.2">
      <c r="A1845" s="1" t="s">
        <v>1509</v>
      </c>
      <c r="B1845" s="1">
        <v>2</v>
      </c>
      <c r="C1845" t="str">
        <f t="shared" si="28"/>
        <v xml:space="preserve"> điểm yếu của điện thoại thông minh nội địa trung quốc là không chạy  các ứng dụng của google hầu hết các nhà sản xuất điện thoại thông minh lớn như     hay meizu đều một hệ điều hành riêng thực chất là  tuỳ biến hoàn toàn lại từ  của google vì vậy ban đầu chúng không có các dịch vụ của google từ gmail cho tới youtube google maps  và muốn dùng thì phải biết cách cài thêm thậm chí một số dòng máy còn lỗi trong việc lưu danh bạ khi buộc phải thêm đầu số 84  hiện tại những người quan tâm tới điện thoại thông minh trung quốc nội địa chủ yếu là giới hiểu biết về công nghệ hoặc những người chơi điện thoại còn những người dùng thông thường e dè bởi tâm lý không thích hàng trung quốc chủ một cửa hàng kinh doanh điện thoại ở hà nội nhận xét </v>
      </c>
    </row>
    <row r="1846" spans="1:3" x14ac:dyDescent="0.2">
      <c r="A1846" s="1" t="s">
        <v>219</v>
      </c>
      <c r="B1846" s="1">
        <v>2</v>
      </c>
      <c r="C1846" t="str">
        <f t="shared" si="28"/>
        <v xml:space="preserve">tuy nhiên  cần khắc phục việc máy hơi ngốn pin khi ở chế độ chờ vì lượng pin bị sụt nhiều hơn một chút so với mức trung bình của điện thoại </v>
      </c>
    </row>
    <row r="1847" spans="1:3" x14ac:dyDescent="0.2">
      <c r="A1847" s="1" t="s">
        <v>220</v>
      </c>
      <c r="B1847" s="1">
        <v>2</v>
      </c>
      <c r="C1847" t="str">
        <f t="shared" si="28"/>
        <v xml:space="preserve">tuy nhiên  mới không phải là không có nhược điểm cảm biến vân tay đặt quá gần cụm máy ảnh khiến người dùng chạm nhầm gây bám mồ hôi và dễ bị xước là một trong những yếu tố không  lòng người dùng là ví dụ </v>
      </c>
    </row>
    <row r="1848" spans="1:3" x14ac:dyDescent="0.2">
      <c r="A1848" s="1" t="s">
        <v>221</v>
      </c>
      <c r="B1848" s="1">
        <v>2</v>
      </c>
      <c r="C1848" t="str">
        <f t="shared" si="28"/>
        <v xml:space="preserve">tuy nhiên khi mở hộp mặt trước máy chỉ là màn hình phẳng không có phần viền cong tràn 2 cạnh hay viền màn hình trên và dưới nhỏ như tin đồn  phát hiện rằng các thông số ở vỏ hộp khác xa với cấu hình thực sự một thiết bị chưa ra mắt bị làm giả  cũng từng bị đạo nhái nhiều lần tất nhiên chất lượng của chúng kém xa so với sản phẩm chính chủ </v>
      </c>
    </row>
    <row r="1849" spans="1:3" x14ac:dyDescent="0.2">
      <c r="A1849" s="1" t="s">
        <v>222</v>
      </c>
      <c r="B1849" s="1">
        <v>2</v>
      </c>
      <c r="C1849" t="str">
        <f t="shared" si="28"/>
        <v xml:space="preserve">tuy nhiên nó dễ bám vân tay so với các điện thoại thông minh trung và cao cấp gần đây của  số lượng màu sắc năm nay khá hạn chế khi đợt mở bán ban đầu chỉ có đúng hai màu </v>
      </c>
    </row>
    <row r="1850" spans="1:3" x14ac:dyDescent="0.2">
      <c r="A1850" s="1" t="s">
        <v>1737</v>
      </c>
      <c r="B1850" s="1">
        <v>2</v>
      </c>
      <c r="C1850" t="str">
        <f t="shared" ref="C1850:C1858" si="29">LOWER(A1850)</f>
        <v>tuy nhiên thiết bị này còn để lộ một phần dư thừa ở phía trên bên trái đỉnh máy và đây có thể là module máy ảnh trước mà  đưa vào nhằm giúp   có thiết kế tràn viền với tỷ lệ hiển thị cao nhất</v>
      </c>
    </row>
    <row r="1851" spans="1:3" x14ac:dyDescent="0.2">
      <c r="A1851" s="1" t="s">
        <v>1814</v>
      </c>
      <c r="B1851" s="1">
        <v>2</v>
      </c>
      <c r="C1851" t="str">
        <f t="shared" si="29"/>
        <v xml:space="preserve">việc đối tác chế tạo module máy ảnh trước cho    khó khăn có thể khiến doanh số điện thoại thông minh này thấp hơn so với    plus từ đó gây ảnh hưởng đến tổng doanh thu của  
</v>
      </c>
    </row>
    <row r="1852" spans="1:3" x14ac:dyDescent="0.2">
      <c r="A1852" s="1" t="s">
        <v>31</v>
      </c>
      <c r="B1852" s="1">
        <v>2</v>
      </c>
      <c r="C1852" t="str">
        <f t="shared" si="29"/>
        <v xml:space="preserve">việc thay thế linh kiện cũng như sửa chữa khó hơn so với </v>
      </c>
    </row>
    <row r="1853" spans="1:3" x14ac:dyDescent="0.2">
      <c r="A1853" s="1" t="s">
        <v>1307</v>
      </c>
      <c r="B1853" s="1">
        <v>2</v>
      </c>
      <c r="C1853" t="str">
        <f t="shared" si="29"/>
        <v xml:space="preserve">việc thiết kế và tính năng ngày càng giống nhau là nguyên nhân khiến dòng  bị một màu  có những vấn đề nên hợp nhất nó hoặc thậm chí là khai tử nó  thậm chí không khác là bao so với cả hai  tiệm cận lẫn nhau nhưng không thành công ít nhất là dựa trên các tin đồn việc quá ít tính năng hỗ trợ người dùng và nâng cấp nhỏ giọt  khiến mất đi lợi thế người dùng có thể hoàn toàn thao tác bằng tay mà không cần dùng đến bút cho dù chậm hơn đôi chút cảm biến vân tay tích hợp dưới lớp kính màn hình là một tính năng nhiều người chờ đợi  từng  cho là  tích hợp nó bên dưới màn hình nhưng cuối cùng lỡ hẹn vì công nghệ chưa cho phép  khả năng nhận dạng khuôn mặt bị qua mặt vậy tại sao không gộp làm một khi khác biệt giữa chúng ngày càng nhỏ </v>
      </c>
    </row>
    <row r="1854" spans="1:3" x14ac:dyDescent="0.2">
      <c r="A1854" s="1" t="s">
        <v>113</v>
      </c>
      <c r="B1854" s="1">
        <v>2</v>
      </c>
      <c r="C1854" t="str">
        <f t="shared" si="29"/>
        <v xml:space="preserve">viền máy cũng dày hơn để tăng khả năng bảo vệ màn hình và các linh kiện bên trong có thể thiếu một số tính năng độc đáo như các máy trước đây không có chế độ aqua để chụp ảnh và quay video dưới nước </v>
      </c>
    </row>
    <row r="1855" spans="1:3" x14ac:dyDescent="0.2">
      <c r="A1855" s="1" t="s">
        <v>223</v>
      </c>
      <c r="B1855" s="1">
        <v>2</v>
      </c>
      <c r="C1855" t="str">
        <f t="shared" si="29"/>
        <v xml:space="preserve">với cấu hình và tính năng tương đương dòng sản phẩm có sức tiêu thụ tốt nhất ở thị trường việt nam thời gian qua bên cạnh việc tung ra sản phẩm mới sự cạnh tranh ở phân khúc điện thoại thông minh tầm thấp còn thể hiện khá quyết liệt ở giá bán phần lớn các mẫu điện thoại thông minh giá rẻ của các thường hiệu lớn mới ra và chuẩn bị có mặt trên thị trường đều cấu hình tốt hơn sản phẩm cùng tầm ra năm ngoái như sử dụng chip lõi kép tốc độ cao hơn màn hình tầm 4  và chạy hệ điều hành  mới tuy nhiên sản phẩm không thể tránh khỏi những hạn chế nhưng hệ điều hành  bị giới hạn khá nhiều; hay chiếc  trend lite của  chạy  mở tính năng tốt nhưng cấu hình thấp với chip lõi đơn  dù có giá cùng cấu hình hấp dẫn nhưng pin chỉ có mah lại là điều khiến không ít người còn lăn tăn với những người dùng chuyển lên từ điện thoại cơ bản điện thoại thông minh giá rẻ mang tới nhiều tính năng và khả năng giải trí tốt hơn việc kết nối internet cũng nhanh và dễ dàng hơn với wi fi và 3g tuy nhiên thời gian sử dụng pin  không bằng bên cạnh đó theo nhận xét của người chơi điện thoại thông minh việc phần lớn sử dụng hệ điều hành  với cấu hình phổ thông và dùng màn hình cảm ứng nên điện thoại thông minh giá rẻ hiện nay không tránh khỏi hiện tượng chậm hay giật khi sử dụng hay có thể treo loạt điện thoại thông minh giá rẻ đáng chú ý sắp bán </v>
      </c>
    </row>
    <row r="1856" spans="1:3" x14ac:dyDescent="0.2">
      <c r="A1856" s="1" t="s">
        <v>224</v>
      </c>
      <c r="B1856" s="1">
        <v>2</v>
      </c>
      <c r="C1856" t="str">
        <f t="shared" si="29"/>
        <v xml:space="preserve">xác nhận  cung cấp bản cập nhật khắc phục lỗi màn hình bị ám đỏ  nhận  một số khiếu nại về tình trạng màn hình đỏ hơn so với bình thường nhiều người trong đó cho biết cách thức này không hiệu quả </v>
      </c>
    </row>
    <row r="1857" spans="1:3" x14ac:dyDescent="0.2">
      <c r="A1857" s="1" t="s">
        <v>1308</v>
      </c>
      <c r="B1857" s="1">
        <v>2</v>
      </c>
      <c r="C1857" t="str">
        <f t="shared" si="29"/>
        <v xml:space="preserve">xin  hỏi thị trường nào bán  hàng tân trang việt nam mình có bán máy này không nếu mua thì có hạn chế gì 
tôi đọc báo thấy nói bán trở lại  dưới dạng hàng tân trang nhưng không thấy nói rõ thời gian địa điểm bạn nào có thông tin xin cho mình biết với liệu việt nam mình có  phân phối chinh hãng không 
trước đây  gặp sự cố vậy nếu  bán thì chắc máy phải sửa lỗi gì đó liệu nó có ảnh hưởng đến trải nghiệm 
</v>
      </c>
    </row>
    <row r="1858" spans="1:3" x14ac:dyDescent="0.2">
      <c r="A1858" s="1" t="s">
        <v>225</v>
      </c>
      <c r="B1858" s="1">
        <v>2</v>
      </c>
      <c r="C1858" t="str">
        <f t="shared" si="29"/>
        <v xml:space="preserve">y người dùng tại mỹ không có nhu cầu mua sắm  kết quả là hãng  ngừng bán các mặt hàng tuy nhiên hãng này nhiều khả năng  có động thái giảm bớt số các sản phẩm dạng này do nhu cầu chung của thị trường là không cao </v>
      </c>
    </row>
  </sheetData>
  <autoFilter ref="A1:C1858">
    <sortState ref="A2:C2210">
      <sortCondition ref="B1:B2214"/>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Tran Anh Thuan</cp:lastModifiedBy>
  <dcterms:modified xsi:type="dcterms:W3CDTF">2019-12-05T06:12:27Z</dcterms:modified>
</cp:coreProperties>
</file>