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 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<sst xmlns="http://schemas.openxmlformats.org/spreadsheetml/2006/main" count="22" uniqueCount="16">
  <si>
    <t>col1</t>
  </si>
  <si>
    <t>col2</t>
  </si>
  <si>
    <t>col3</t>
  </si>
  <si>
    <t>value11</t>
  </si>
  <si>
    <t>value32</t>
  </si>
  <si>
    <t>value12</t>
  </si>
  <si>
    <t>col4</t>
  </si>
  <si>
    <t>value21</t>
  </si>
  <si>
    <t>value31</t>
  </si>
  <si>
    <t>value41</t>
  </si>
  <si>
    <t>value22</t>
  </si>
  <si>
    <t>value42</t>
  </si>
  <si>
    <t>value13</t>
  </si>
  <si>
    <t>value23</t>
  </si>
  <si>
    <t>value33</t>
  </si>
  <si>
    <t>value43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</si>
</sst>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14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16</v>
      </c>
      <c r="C3" s="0" t="s">
        <v>4</v>
      </c>
    </row>
    <row r="4" customFormat="false" ht="12.8" hidden="false" customHeight="false" outlineLevel="0" collapsed="false">
      <c r="A4" s="0" t="str">
        <f aca="false">A2</f>
        <v>value11</v>
      </c>
      <c r="B4" s="0" t="n">
        <f aca="false">SUM(B2:B3)</f>
        <v>30</v>
      </c>
      <c r="C4" s="0" t="n">
        <f aca="false">IF(A4="value11", 8, B4)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025" min="1" style="0" width="11.3418367346939"/>
  </cols>
  <sheetData>
    <row r="5" customFormat="false" ht="12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6</v>
      </c>
    </row>
    <row r="6" customFormat="false" ht="12.8" hidden="false" customHeight="false" outlineLevel="0" collapsed="false">
      <c r="A6" s="0" t="s">
        <v>3</v>
      </c>
      <c r="B6" s="0" t="s">
        <v>7</v>
      </c>
      <c r="C6" s="0" t="s">
        <v>8</v>
      </c>
      <c r="D6" s="0" t="s">
        <v>9</v>
      </c>
    </row>
    <row r="7" customFormat="false" ht="12.8" hidden="false" customHeight="false" outlineLevel="0" collapsed="false">
      <c r="A7" s="0" t="s">
        <v>5</v>
      </c>
      <c r="B7" s="0" t="s">
        <v>10</v>
      </c>
      <c r="D7" s="0" t="s">
        <v>11</v>
      </c>
    </row>
    <row r="9" customFormat="false" ht="12.8" hidden="false" customHeight="false" outlineLevel="0" collapsed="false">
      <c r="A9" s="0" t="s">
        <v>12</v>
      </c>
      <c r="B9" s="0" t="s">
        <v>13</v>
      </c>
      <c r="C9" s="0" t="s">
        <v>14</v>
      </c>
      <c r="D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2015-09-07T21:01:01Z</dcterms:created>
  <dc:language>en-US</dc:language>
  <dcterms:modified xsi:type="dcterms:W3CDTF">2016-06-08T11:18:36Z</dcterms:modified>
  <cp:revision>10</cp:revision>
</cp:coreProperties>
</file>