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b8e3f690e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rner Records" sheetId="1" r:id="Rfbf32d790caf47bd"/>
    <x:sheet xmlns:r="http://schemas.openxmlformats.org/officeDocument/2006/relationships" name="Feedback" sheetId="2" r:id="R5233256d8650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8425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238"/>
      </x:patternFill>
    </x:fill>
    <x:fill>
      <x:patternFill patternType="solid">
        <x:fgColor rgb="FFE8F1F8"/>
      </x:patternFill>
    </x:fill>
    <x:fill>
      <x:patternFill patternType="solid">
        <x:fgColor rgb="FF1D3954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3d3d6e53a4e32" /><Relationship Type="http://schemas.openxmlformats.org/officeDocument/2006/relationships/theme" Target="/xl/theme/theme1.xml" Id="Rdf26e16edeb44824" /><Relationship Type="http://schemas.openxmlformats.org/officeDocument/2006/relationships/sharedStrings" Target="/xl/sharedStrings.xml" Id="Ra31729ce9fba4a01" /><Relationship Type="http://schemas.openxmlformats.org/officeDocument/2006/relationships/worksheet" Target="/xl/worksheets/sheet1.xml" Id="Rfbf32d790caf47bd" /><Relationship Type="http://schemas.openxmlformats.org/officeDocument/2006/relationships/worksheet" Target="/xl/worksheets/sheet2.xml" Id="R5233256d865044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2" hidden="0" customWidth="1"/>
    <x:col min="5" max="5" width="20" hidden="0" customWidth="1"/>
    <x:col min="6" max="6" width="36" hidden="0" customWidth="1"/>
    <x:col min="7" max="7" width="20" hidden="0" customWidth="1"/>
  </x:cols>
  <x:sheetData>
    <x:row r="1" ht="30" customHeight="1">
      <x:c r="A1" s="4" t="str">
        <x:v>CyberSentinel Learner Data Register</x:v>
      </x:c>
      <x:c r="B1" s="4"/>
      <x:c r="C1" s="4"/>
      <x:c r="D1" s="4"/>
      <x:c r="E1" s="4"/>
      <x:c r="F1" s="4"/>
      <x:c r="G1" s="4"/>
    </x:row>
    <x:row r="2" ht="34" customHeight="1">
      <x:c r="A2" s="7" t="str">
        <x:v>Use the Review &amp; Feedback tab in the portal to export learner data as a CSV file for import into this register.</x:v>
      </x:c>
      <x:c r="B2" s="7"/>
      <x:c r="C2" s="7"/>
      <x:c r="D2" s="7"/>
      <x:c r="E2" s="7"/>
      <x:c r="F2" s="7"/>
      <x:c r="G2" s="7"/>
    </x:row>
    <x:row r="4">
      <x:c r="A4" s="10" t="str">
        <x:v>Learner name</x:v>
      </x:c>
      <x:c r="B4" s="10" t="str">
        <x:v>Organization</x:v>
      </x:c>
      <x:c r="C4" s="10" t="str">
        <x:v>Completed modules</x:v>
      </x:c>
      <x:c r="D4" s="10" t="str">
        <x:v>Score (%)</x:v>
      </x:c>
      <x:c r="E4" s="10" t="str">
        <x:v>Last updated</x:v>
      </x:c>
      <x:c r="F4" s="10" t="str">
        <x:v>Reviewer notes</x:v>
      </x:c>
      <x:c r="G4" s="10" t="str">
        <x:v>Review status</x:v>
      </x:c>
    </x:row>
    <x:row r="5">
      <x:c r="A5" s="11"/>
      <x:c r="B5" s="11"/>
      <x:c r="C5" s="11"/>
      <x:c r="D5" s="12"/>
      <x:c r="E5" s="13"/>
      <x:c r="F5" s="11"/>
      <x:c r="G5" s="11"/>
    </x:row>
    <x:row r="6">
      <x:c r="A6" s="11"/>
      <x:c r="B6" s="11"/>
      <x:c r="C6" s="11"/>
      <x:c r="D6" s="12"/>
      <x:c r="E6" s="13"/>
      <x:c r="F6" s="11"/>
      <x:c r="G6" s="11"/>
    </x:row>
    <x:row r="7">
      <x:c r="A7" s="11"/>
      <x:c r="B7" s="11"/>
      <x:c r="C7" s="11"/>
      <x:c r="D7" s="12"/>
      <x:c r="E7" s="13"/>
      <x:c r="F7" s="11"/>
      <x:c r="G7" s="11"/>
    </x:row>
    <x:row r="8">
      <x:c r="A8" s="11"/>
      <x:c r="B8" s="11"/>
      <x:c r="C8" s="11"/>
      <x:c r="D8" s="12"/>
      <x:c r="E8" s="13"/>
      <x:c r="F8" s="11"/>
      <x:c r="G8" s="11"/>
    </x:row>
    <x:row r="9">
      <x:c r="A9" s="11"/>
      <x:c r="B9" s="11"/>
      <x:c r="C9" s="11"/>
      <x:c r="D9" s="12"/>
      <x:c r="E9" s="13"/>
      <x:c r="F9" s="11"/>
      <x:c r="G9" s="11"/>
    </x:row>
    <x:row r="10">
      <x:c r="A10" s="11"/>
      <x:c r="B10" s="11"/>
      <x:c r="C10" s="11"/>
      <x:c r="D10" s="12"/>
      <x:c r="E10" s="13"/>
      <x:c r="F10" s="11"/>
      <x:c r="G10" s="11"/>
    </x:row>
    <x:row r="11">
      <x:c r="A11" s="11"/>
      <x:c r="B11" s="11"/>
      <x:c r="C11" s="11"/>
      <x:c r="D11" s="12"/>
      <x:c r="E11" s="13"/>
      <x:c r="F11" s="11"/>
      <x:c r="G11" s="11"/>
    </x:row>
    <x:row r="12">
      <x:c r="A12" s="11"/>
      <x:c r="B12" s="11"/>
      <x:c r="C12" s="11"/>
      <x:c r="D12" s="12"/>
      <x:c r="E12" s="13"/>
      <x:c r="F12" s="11"/>
      <x:c r="G12" s="11"/>
    </x:row>
    <x:row r="13">
      <x:c r="A13" s="11"/>
      <x:c r="B13" s="11"/>
      <x:c r="C13" s="11"/>
      <x:c r="D13" s="12"/>
      <x:c r="E13" s="13"/>
      <x:c r="F13" s="11"/>
      <x:c r="G13" s="11"/>
    </x:row>
    <x:row r="14">
      <x:c r="A14" s="11"/>
      <x:c r="B14" s="11"/>
      <x:c r="C14" s="11"/>
      <x:c r="D14" s="12"/>
      <x:c r="E14" s="13"/>
      <x:c r="F14" s="11"/>
      <x:c r="G14" s="11"/>
    </x:row>
    <x:row r="15">
      <x:c r="A15" s="11"/>
      <x:c r="B15" s="11"/>
      <x:c r="C15" s="11"/>
      <x:c r="D15" s="12"/>
      <x:c r="E15" s="13"/>
      <x:c r="F15" s="11"/>
      <x:c r="G15" s="11"/>
    </x:row>
    <x:row r="16">
      <x:c r="A16" s="11"/>
      <x:c r="B16" s="11"/>
      <x:c r="C16" s="11"/>
      <x:c r="D16" s="12"/>
      <x:c r="E16" s="13"/>
      <x:c r="F16" s="11"/>
      <x:c r="G16" s="11"/>
    </x:row>
    <x:row r="17">
      <x:c r="A17" s="11"/>
      <x:c r="B17" s="11"/>
      <x:c r="C17" s="11"/>
      <x:c r="D17" s="12"/>
      <x:c r="E17" s="13"/>
      <x:c r="F17" s="11"/>
      <x:c r="G17" s="11"/>
    </x:row>
    <x:row r="18">
      <x:c r="A18" s="11"/>
      <x:c r="B18" s="11"/>
      <x:c r="C18" s="11"/>
      <x:c r="D18" s="12"/>
      <x:c r="E18" s="13"/>
      <x:c r="F18" s="11"/>
      <x:c r="G18" s="11"/>
    </x:row>
    <x:row r="19">
      <x:c r="A19" s="11"/>
      <x:c r="B19" s="11"/>
      <x:c r="C19" s="11"/>
      <x:c r="D19" s="12"/>
      <x:c r="E19" s="13"/>
      <x:c r="F19" s="11"/>
      <x:c r="G19" s="11"/>
    </x:row>
    <x:row r="20">
      <x:c r="A20" s="11"/>
      <x:c r="B20" s="11"/>
      <x:c r="C20" s="11"/>
      <x:c r="D20" s="12"/>
      <x:c r="E20" s="13"/>
      <x:c r="F20" s="11"/>
      <x:c r="G20" s="11"/>
    </x:row>
    <x:row r="21">
      <x:c r="A21" s="11"/>
      <x:c r="B21" s="11"/>
      <x:c r="C21" s="11"/>
      <x:c r="D21" s="12"/>
      <x:c r="E21" s="13"/>
      <x:c r="F21" s="11"/>
      <x:c r="G21" s="11"/>
    </x:row>
    <x:row r="22">
      <x:c r="A22" s="11"/>
      <x:c r="B22" s="11"/>
      <x:c r="C22" s="11"/>
      <x:c r="D22" s="12"/>
      <x:c r="E22" s="13"/>
      <x:c r="F22" s="11"/>
      <x:c r="G22" s="11"/>
    </x:row>
    <x:row r="23">
      <x:c r="A23" s="11"/>
      <x:c r="B23" s="11"/>
      <x:c r="C23" s="11"/>
      <x:c r="D23" s="12"/>
      <x:c r="E23" s="13"/>
      <x:c r="F23" s="11"/>
      <x:c r="G23" s="11"/>
    </x:row>
    <x:row r="24">
      <x:c r="A24" s="11"/>
      <x:c r="B24" s="11"/>
      <x:c r="C24" s="11"/>
      <x:c r="D24" s="12"/>
      <x:c r="E24" s="13"/>
      <x:c r="F24" s="11"/>
      <x:c r="G24" s="11"/>
    </x:row>
  </x:sheetData>
  <x:mergeCells>
    <x:mergeCell ref="A1:G1"/>
    <x:mergeCell ref="A2:G2"/>
  </x:mergeCells>
  <x:dataValidations count="1">
    <x:dataValidation type="list" sqref="G5:G24">
      <x:formula1>"Not reviewed,Reviewed,Follow-up needed"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0" hidden="0" customWidth="1"/>
    <x:col min="4" max="4" width="60" hidden="0" customWidth="1"/>
  </x:cols>
  <x:sheetData>
    <x:row r="1" ht="30" customHeight="1">
      <x:c r="A1" s="4" t="str">
        <x:v>CyberSentinel Feedback Register</x:v>
      </x:c>
      <x:c r="B1" s="4"/>
      <x:c r="C1" s="4"/>
      <x:c r="D1" s="4"/>
    </x:row>
    <x:row r="2" ht="34" customHeight="1">
      <x:c r="A2" s="7" t="str">
        <x:v>Export feedback from the portal’s Review &amp; Feedback tab and import it here for review.</x:v>
      </x:c>
      <x:c r="B2" s="7"/>
      <x:c r="C2" s="7"/>
      <x:c r="D2" s="7"/>
    </x:row>
    <x:row r="4">
      <x:c r="A4" s="10" t="str">
        <x:v>Submitted at</x:v>
      </x:c>
      <x:c r="B4" s="10" t="str">
        <x:v>Learner name</x:v>
      </x:c>
      <x:c r="C4" s="10" t="str">
        <x:v>Rating</x:v>
      </x:c>
      <x:c r="D4" s="10" t="str">
        <x:v>Feedback</x:v>
      </x:c>
    </x:row>
    <x:row r="5">
      <x:c r="A5" s="13"/>
      <x:c r="B5" s="11"/>
      <x:c r="C5" s="11"/>
      <x:c r="D5" s="14"/>
    </x:row>
    <x:row r="6">
      <x:c r="A6" s="13"/>
      <x:c r="B6" s="11"/>
      <x:c r="C6" s="11"/>
      <x:c r="D6" s="14"/>
    </x:row>
    <x:row r="7">
      <x:c r="A7" s="13"/>
      <x:c r="B7" s="11"/>
      <x:c r="C7" s="11"/>
      <x:c r="D7" s="14"/>
    </x:row>
    <x:row r="8">
      <x:c r="A8" s="13"/>
      <x:c r="B8" s="11"/>
      <x:c r="C8" s="11"/>
      <x:c r="D8" s="14"/>
    </x:row>
    <x:row r="9">
      <x:c r="A9" s="13"/>
      <x:c r="B9" s="11"/>
      <x:c r="C9" s="11"/>
      <x:c r="D9" s="14"/>
    </x:row>
    <x:row r="10">
      <x:c r="A10" s="13"/>
      <x:c r="B10" s="11"/>
      <x:c r="C10" s="11"/>
      <x:c r="D10" s="14"/>
    </x:row>
    <x:row r="11">
      <x:c r="A11" s="13"/>
      <x:c r="B11" s="11"/>
      <x:c r="C11" s="11"/>
      <x:c r="D11" s="14"/>
    </x:row>
    <x:row r="12">
      <x:c r="A12" s="13"/>
      <x:c r="B12" s="11"/>
      <x:c r="C12" s="11"/>
      <x:c r="D12" s="14"/>
    </x:row>
    <x:row r="13">
      <x:c r="A13" s="13"/>
      <x:c r="B13" s="11"/>
      <x:c r="C13" s="11"/>
      <x:c r="D13" s="14"/>
    </x:row>
    <x:row r="14">
      <x:c r="A14" s="13"/>
      <x:c r="B14" s="11"/>
      <x:c r="C14" s="11"/>
      <x:c r="D14" s="14"/>
    </x:row>
    <x:row r="15">
      <x:c r="A15" s="13"/>
      <x:c r="B15" s="11"/>
      <x:c r="C15" s="11"/>
      <x:c r="D15" s="14"/>
    </x:row>
    <x:row r="16">
      <x:c r="A16" s="13"/>
      <x:c r="B16" s="11"/>
      <x:c r="C16" s="11"/>
      <x:c r="D16" s="14"/>
    </x:row>
    <x:row r="17">
      <x:c r="A17" s="13"/>
      <x:c r="B17" s="11"/>
      <x:c r="C17" s="11"/>
      <x:c r="D17" s="14"/>
    </x:row>
    <x:row r="18">
      <x:c r="A18" s="13"/>
      <x:c r="B18" s="11"/>
      <x:c r="C18" s="11"/>
      <x:c r="D18" s="14"/>
    </x:row>
    <x:row r="19">
      <x:c r="A19" s="13"/>
      <x:c r="B19" s="11"/>
      <x:c r="C19" s="11"/>
      <x:c r="D19" s="14"/>
    </x:row>
    <x:row r="20">
      <x:c r="A20" s="13"/>
      <x:c r="B20" s="11"/>
      <x:c r="C20" s="11"/>
      <x:c r="D20" s="14"/>
    </x:row>
    <x:row r="21">
      <x:c r="A21" s="13"/>
      <x:c r="B21" s="11"/>
      <x:c r="C21" s="11"/>
      <x:c r="D21" s="14"/>
    </x:row>
    <x:row r="22">
      <x:c r="A22" s="13"/>
      <x:c r="B22" s="11"/>
      <x:c r="C22" s="11"/>
      <x:c r="D22" s="14"/>
    </x:row>
    <x:row r="23">
      <x:c r="A23" s="13"/>
      <x:c r="B23" s="11"/>
      <x:c r="C23" s="11"/>
      <x:c r="D23" s="14"/>
    </x:row>
    <x:row r="24">
      <x:c r="A24" s="13"/>
      <x:c r="B24" s="11"/>
      <x:c r="C24" s="11"/>
      <x:c r="D24" s="14"/>
    </x:row>
  </x:sheetData>
  <x:mergeCells>
    <x:mergeCell ref="A1:D1"/>
    <x:mergeCell ref="A2:D2"/>
  </x:mergeCells>
  <x:dataValidations count="1">
    <x:dataValidation type="whole" operator="between" sqref="C5:C24">
      <x:formula1>1</x:formula1>
      <x:formula2>5</x:formula2>
    </x:dataValidation>
  </x:dataValidations>
  <x:pageMargins left="0.7" right="0.7" top="0.75" bottom="0.75" header="0.3" footer="0.3"/>
</x:worksheet>
</file>