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heckCompatibility="1" defaultThemeVersion="166925"/>
  <mc:AlternateContent xmlns:mc="http://schemas.openxmlformats.org/markup-compatibility/2006">
    <mc:Choice Requires="x15">
      <x15ac:absPath xmlns:x15ac="http://schemas.microsoft.com/office/spreadsheetml/2010/11/ac" url="C:\Users\aykut\Desktop\"/>
    </mc:Choice>
  </mc:AlternateContent>
  <xr:revisionPtr revIDLastSave="0" documentId="13_ncr:1_{3AAEC2BB-F54C-4971-ACF2-DDB6185F07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ATALOG" sheetId="1" r:id="rId1"/>
  </sheets>
  <definedNames>
    <definedName name="_xlnm._FilterDatabase" localSheetId="0" hidden="1">KATALOG!$A$2:$J$1602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<sst xmlns="http://schemas.openxmlformats.org/spreadsheetml/2006/main" count="9564" uniqueCount="6303">
  <si>
    <t>BARKOD</t>
  </si>
  <si>
    <t>MARKA</t>
  </si>
  <si>
    <t/>
  </si>
  <si>
    <t>UM 330720-040</t>
  </si>
  <si>
    <t>028295349499</t>
  </si>
  <si>
    <t>Udry Paspaslı Bulaşık Kurutmalık Siyah</t>
  </si>
  <si>
    <t>UM 318190-040</t>
  </si>
  <si>
    <t>028295395762</t>
  </si>
  <si>
    <t>Skyline 5'Li Duvar Kancası Siyah Renk</t>
  </si>
  <si>
    <t>UM 315200-040</t>
  </si>
  <si>
    <t>028295394635</t>
  </si>
  <si>
    <t>Tframe Tişört Duvar Çerçevesi Siyah Renk Küçük Boy 55 x 3 x 50 cm</t>
  </si>
  <si>
    <t>UM 313018-040</t>
  </si>
  <si>
    <t>028295433044</t>
  </si>
  <si>
    <t>Prizma Resim Çerçevesi Siyah Renk  8X10'' (20X25 Cm)</t>
  </si>
  <si>
    <t>UM 313016-040-V</t>
  </si>
  <si>
    <t>028295433006</t>
  </si>
  <si>
    <t>Prizma Resim Çerçevesi Siyah Renk 4X6'' (10X15 Cm)</t>
  </si>
  <si>
    <t>UM 313015-040-V</t>
  </si>
  <si>
    <t>028295432986</t>
  </si>
  <si>
    <t>Prizma Resim Çerçevesi Siyah Renk 5X7'' (13X18 Cm)</t>
  </si>
  <si>
    <t>UM 118070-590</t>
  </si>
  <si>
    <t>028295079266</t>
  </si>
  <si>
    <t>Şerit Duvar Saati Paslanmaz Çelik</t>
  </si>
  <si>
    <t>UM 1021302-660</t>
  </si>
  <si>
    <t>028295405331</t>
  </si>
  <si>
    <t>Flex Yapışkanlı Çift Kanca Beyaz Renk</t>
  </si>
  <si>
    <t>UM 1021301-660</t>
  </si>
  <si>
    <t>028295405324</t>
  </si>
  <si>
    <t>Flex Yapışkanlı Sabunluk Beyaz Renk</t>
  </si>
  <si>
    <t>UM 1021300-660</t>
  </si>
  <si>
    <t>028295405317</t>
  </si>
  <si>
    <t>Esnek Yapışkanlı Duş Raf Kutusu Beyaz Renk</t>
  </si>
  <si>
    <t>UM 1021299-660</t>
  </si>
  <si>
    <t>028295405287</t>
  </si>
  <si>
    <t>Flex Yapışkanlı Köşe Rafı Beyaz Renk</t>
  </si>
  <si>
    <t>UM 1021298-660</t>
  </si>
  <si>
    <t>028295405256</t>
  </si>
  <si>
    <t>Flex Yapışkanlı Tuvalet Fırçası</t>
  </si>
  <si>
    <t>UM 1021297-660</t>
  </si>
  <si>
    <t>028295405249</t>
  </si>
  <si>
    <t>Flex Yapışkanlı Tuvalet Kağıdı Tutucusu Beyaz Renk</t>
  </si>
  <si>
    <t>UM 1021296-660</t>
  </si>
  <si>
    <t>028295405928</t>
  </si>
  <si>
    <t>Flex Yapışkanlı Duvar Rafı Beyaz Renk</t>
  </si>
  <si>
    <t>UM 1021295-660</t>
  </si>
  <si>
    <t>028295405225</t>
  </si>
  <si>
    <t>Esnek Yapışkanlı Silecek Beyaz Renk</t>
  </si>
  <si>
    <t>UM 1020820-158</t>
  </si>
  <si>
    <t>028295405638</t>
  </si>
  <si>
    <t>Lades Kemiği Resim Çerçevesi Krom Renk</t>
  </si>
  <si>
    <t>UM 1020820-040</t>
  </si>
  <si>
    <t>028295405621</t>
  </si>
  <si>
    <t>Lades Kemiği Resim Çerçevesi Siyah Renk</t>
  </si>
  <si>
    <t>UM 1019922-746</t>
  </si>
  <si>
    <t>028295398534</t>
  </si>
  <si>
    <t>Bellwood Resim Çerçevesi Eskitilmiş-Ceviz Renk 5x7'' (23.9x18.8x5 cm)</t>
  </si>
  <si>
    <t>UM 1019922-390</t>
  </si>
  <si>
    <t>028295398541</t>
  </si>
  <si>
    <t>Bellwood Resim Çerçevesi Doğal Renk 5x7'' (23.9x18.8x5 cm)</t>
  </si>
  <si>
    <t>UM 1019510-918</t>
  </si>
  <si>
    <t>028295396110</t>
  </si>
  <si>
    <t>Stream Dere Su Çeşmesi Gri 32 x 11 x 14 cm</t>
  </si>
  <si>
    <t>UM 1018896-910</t>
  </si>
  <si>
    <t>028295419734</t>
  </si>
  <si>
    <t>Slıng Dıshrack Askılı Bulaşıklık</t>
  </si>
  <si>
    <t>UM 1018220-918</t>
  </si>
  <si>
    <t>028295374910</t>
  </si>
  <si>
    <t>Kuş Yemliği Gri Renk</t>
  </si>
  <si>
    <t>UM 1018194-040</t>
  </si>
  <si>
    <t>028295374873</t>
  </si>
  <si>
    <t>Solis Duvar Rafları Siyah Renk</t>
  </si>
  <si>
    <t>UM 1015081-918</t>
  </si>
  <si>
    <t>028295380669</t>
  </si>
  <si>
    <t>Cono Taşınabilir Akıllı Lamba Gri Renk</t>
  </si>
  <si>
    <t>UM 1015081-1258</t>
  </si>
  <si>
    <t>028295380676</t>
  </si>
  <si>
    <t>Cono Taşınabilir Akıllı Lamba Kiremit Renk</t>
  </si>
  <si>
    <t>UM 1013426-040</t>
  </si>
  <si>
    <t>028295319416</t>
  </si>
  <si>
    <t>Sergi Duvarı Resim Çerçeveleri, 5'Li Set Siyah Renk</t>
  </si>
  <si>
    <t>UM 023461-040</t>
  </si>
  <si>
    <t>028295467902</t>
  </si>
  <si>
    <t>Cubiko Duş Arabası Siyah Renk</t>
  </si>
  <si>
    <t>UM 023460-660</t>
  </si>
  <si>
    <t>028295463447</t>
  </si>
  <si>
    <t>Esnek Duş Taşıyıcı Raf Beyaz Renk</t>
  </si>
  <si>
    <t>UM 023320-410</t>
  </si>
  <si>
    <t>028295278379</t>
  </si>
  <si>
    <t>Nikel Tucan Tuvalet Kağıdı Standı</t>
  </si>
  <si>
    <t>UM 023014-660</t>
  </si>
  <si>
    <t>028295398473</t>
  </si>
  <si>
    <t>Denizyıldızı Saç Yakalayıcı Beyaz Renk</t>
  </si>
  <si>
    <t>UM 020390-390</t>
  </si>
  <si>
    <t>028295188661</t>
  </si>
  <si>
    <t>Aquala Küvet Taşıyıcısı Ve Tepsisi Doğal Renk</t>
  </si>
  <si>
    <t>BG NWB7</t>
  </si>
  <si>
    <t>Hasır Çöp Sepeti L Kahverengi 27x28 cm</t>
  </si>
  <si>
    <t>BG NWB2</t>
  </si>
  <si>
    <t>Hasır Atık Kağıt Kutusu Kahverengi 23x23 cm</t>
  </si>
  <si>
    <t>BG NNH3</t>
  </si>
  <si>
    <t>Hasır Büyük Havlu Tutacağı Sepeti  Kahverengi 22x22x6 cm</t>
  </si>
  <si>
    <t>BG NNH2</t>
  </si>
  <si>
    <t>Hasır Küçük Havlu Tutacağı Sepeti Kahverengi 19x19x6 cm</t>
  </si>
  <si>
    <t>BG NNH1</t>
  </si>
  <si>
    <t>Hasır Kokteyl Peçete Tutacağı Sepeti Kahverengi 14x14x6 cm</t>
  </si>
  <si>
    <t>BG NBS2</t>
  </si>
  <si>
    <t>Hasır Şeker Kutusu Kahverengi 20x13x7 cm</t>
  </si>
  <si>
    <t>BG GN2010</t>
  </si>
  <si>
    <t>Hasır Lola Yan Sehpa Naturel 48x57 cm</t>
  </si>
  <si>
    <t>BG GGPY08</t>
  </si>
  <si>
    <t>Hasır Pyrex Kare Tabak Gri 25x25x8 cm</t>
  </si>
  <si>
    <t>BG GGPY07</t>
  </si>
  <si>
    <t>Hasır Dikdörtgen Çanak Pyrex Gri 40x30x6 cm</t>
  </si>
  <si>
    <t>BG GGPY05</t>
  </si>
  <si>
    <t>Hasır Oval Pyrex Tabağı Gri 40x30x6 cm</t>
  </si>
  <si>
    <t>BG GGPY03</t>
  </si>
  <si>
    <t>Hasır Yuvarlak Pyrex Tabak Gri Çap 28x8 cm</t>
  </si>
  <si>
    <t>BG GG995S</t>
  </si>
  <si>
    <t>Hasır Küçük Çöp Kutusu Gri 20x27 cm</t>
  </si>
  <si>
    <t>BG GG993</t>
  </si>
  <si>
    <t>4'Lü Oval Hasır Tepsiler Gri 40x45x50x55 cm</t>
  </si>
  <si>
    <t>BG GG955</t>
  </si>
  <si>
    <t>2'Li Hasır Saklama Sepeti Gri 43 x 37 cm</t>
  </si>
  <si>
    <t>BG GG896</t>
  </si>
  <si>
    <t>4'Lü Kare Hasır Sepetler Gri 26x21x16x11 cm</t>
  </si>
  <si>
    <t>BG GG856</t>
  </si>
  <si>
    <t>Hasır Spa Tepsisi Gri 30x20x4Cm</t>
  </si>
  <si>
    <t>BG GG811</t>
  </si>
  <si>
    <t>Hasır Kulplu Dikdörtgen Sepet Gri 45x31x15 cm</t>
  </si>
  <si>
    <t>BG GG738N</t>
  </si>
  <si>
    <t>Hasır Çamaşır Sepeti Kapaklı Gri Çap 40x50 cm</t>
  </si>
  <si>
    <t>BG GG737</t>
  </si>
  <si>
    <t>4'Lü Hasır Kahvaltı Tepsileri Gri 55x50x45x40 cm</t>
  </si>
  <si>
    <t>BG GG701</t>
  </si>
  <si>
    <t>Hasır Kare Kleenex Kutusu Gri 14x14x14 cm</t>
  </si>
  <si>
    <t>BG GG510</t>
  </si>
  <si>
    <t>Hasır Yüksek Kleenex Kutusu Gri  25x14x10 cm</t>
  </si>
  <si>
    <t>BG GG500</t>
  </si>
  <si>
    <t>2'Li Hasır Sabah Tepsisi (Set) Gri 55x48 cm</t>
  </si>
  <si>
    <t>BG GG485L</t>
  </si>
  <si>
    <t>Hasır Amerikan Servis Altlığı Gri Çap:40 cm</t>
  </si>
  <si>
    <t>BG GG411</t>
  </si>
  <si>
    <t>Hasır Atık Kağıt Kutusu Gri Çap 33/22x36 cm</t>
  </si>
  <si>
    <t>BG GG1137</t>
  </si>
  <si>
    <t>Hasır/Cam Salata Kasesi M Gri Çap 28x11 cm</t>
  </si>
  <si>
    <t>BG GG1127</t>
  </si>
  <si>
    <t>Hasır/Cam Salata Kasesi L Gri Çap 33 cm</t>
  </si>
  <si>
    <t>BG GG1030</t>
  </si>
  <si>
    <t>Hasır 3'Lü Oval Sepetler Gri 54x50x43 cm</t>
  </si>
  <si>
    <t>BG GG1023</t>
  </si>
  <si>
    <t>Hasır Ay Çamaşır Sepeti Gri 39x34x60 cm</t>
  </si>
  <si>
    <t>BG GB956</t>
  </si>
  <si>
    <t>Hasır Kapaklı Çöp Kutusu Beyaz 35.5x15.5x16.5 cm</t>
  </si>
  <si>
    <t>BG GB9</t>
  </si>
  <si>
    <t>Hasır Dikdörtgen Çamaşır Sepeti (Çantayla Birlikte) Beyaz</t>
  </si>
  <si>
    <t>BG GB856</t>
  </si>
  <si>
    <t>Hasır Spa Tepsisi Beyaz 30x20x4 cm</t>
  </si>
  <si>
    <t>BG GB837</t>
  </si>
  <si>
    <t>Hasır Sabah Tepsisi S Beyaz 20,5x3,5x2 cm</t>
  </si>
  <si>
    <t>BG GB738N</t>
  </si>
  <si>
    <t>Hasır Çamaşır Sepeti Kapaklı Beyaz 40x50 cm</t>
  </si>
  <si>
    <t>BG GB735</t>
  </si>
  <si>
    <t>Hasır Banyo Tepsisi Beyaz 25x12x5 cm</t>
  </si>
  <si>
    <t>BG GB608</t>
  </si>
  <si>
    <t>Hasır Yuvarlak Şemsiye Standı Beyaz 54 cm</t>
  </si>
  <si>
    <t>BG GB597</t>
  </si>
  <si>
    <t>Hasır Ağzı Açık Dikdörtgen Sepet Beyaz 41x27x25 cm</t>
  </si>
  <si>
    <t>BG GB449</t>
  </si>
  <si>
    <t>Hasır Dikdörtgen Sepet Beyaz 31x16x13 cm</t>
  </si>
  <si>
    <t>BG GB411S</t>
  </si>
  <si>
    <t>Hasır Atık Kağıt Sepeti S Beyaz 23/20x23 cm</t>
  </si>
  <si>
    <t>BG GB411</t>
  </si>
  <si>
    <t>Hasır Atık Kağıt Kutusu Beyaz 33/22x36 cm</t>
  </si>
  <si>
    <t>BG G956</t>
  </si>
  <si>
    <t>Hasır Kapaklı Çöp Kutusu Kahverengi 35.5x15.5x16.5 cm</t>
  </si>
  <si>
    <t>BG G901</t>
  </si>
  <si>
    <t>Hasır Ön Çamaşır Sepeti Alçak Kapak Kahverengi 56x36x60 cm</t>
  </si>
  <si>
    <t>BG G9_RET</t>
  </si>
  <si>
    <t>Hasır Dikdörtgen Çamaşır Sepeti Kahverengi 70x76x40 cm</t>
  </si>
  <si>
    <t>BG G806</t>
  </si>
  <si>
    <t>Hasır Kahvaltı Tepsisi Kahverengi 65x40x30 cm</t>
  </si>
  <si>
    <t>BG G738N</t>
  </si>
  <si>
    <t>Hasır Çamaşır Sepeti Kapaklı Kahverengi 40x50 cm</t>
  </si>
  <si>
    <t>BG G735</t>
  </si>
  <si>
    <t>Hasır Banyo Tepsisi Kahverengi 25x12x5 cm</t>
  </si>
  <si>
    <t>BG G608</t>
  </si>
  <si>
    <t>Hasır Yuvarlak Şemsiye Standı Kahverengi 24x54 cm</t>
  </si>
  <si>
    <t>BG G597</t>
  </si>
  <si>
    <t>Hasır Ağzı Açık Sepet Kahverengi 41x27x25 cm</t>
  </si>
  <si>
    <t>BG G449</t>
  </si>
  <si>
    <t>Hasır Dikdörtgen Sepet Kahverengi 31x16x13 cm</t>
  </si>
  <si>
    <t>BG G411S</t>
  </si>
  <si>
    <t>Hasır Atık Kağıt Sepeti S Kahverengi 23/20x23 cm</t>
  </si>
  <si>
    <t>BG G411</t>
  </si>
  <si>
    <t>Hasır Atık Kağıt Kutusu Kahverengi 33/22x36 cm</t>
  </si>
  <si>
    <t>BG G2010</t>
  </si>
  <si>
    <t>Hasır Lola Yan Sehpa Kahverengi 48x57 cm</t>
  </si>
  <si>
    <t>BG G10481</t>
  </si>
  <si>
    <t>Hasır Dobby L Çamaşır Sepeti Kahverengi 38x52 cm</t>
  </si>
  <si>
    <t>BG G1023</t>
  </si>
  <si>
    <t>Hasır Ay Çamaşır Sepeti Kahverengi 39x34x60 cm</t>
  </si>
  <si>
    <t>LE 800355</t>
  </si>
  <si>
    <t>1031232</t>
  </si>
  <si>
    <t>Mocca Kubbe Şömine &amp; Öğütülmüş Ahşap Cilalı Çelik Brülör (Büyük Ayak) / Mocca Ground Wood High Mocca- Smoked Oak-Steel Burner</t>
  </si>
  <si>
    <t>LE 800102</t>
  </si>
  <si>
    <t>1031224</t>
  </si>
  <si>
    <t>Siyah Kubbe Şömine &amp; Öğütülmüş Ahşap Cilalı Çelik Brülör (Büyük Ayak) / Black Ground Wood High Black- Smoked Oak-Steel Burner</t>
  </si>
  <si>
    <t>LE 800082</t>
  </si>
  <si>
    <t>1031230</t>
  </si>
  <si>
    <t>Beyaz Kubbe Şömine &amp; Öğütülmüş Ahşap Cilalı Çelik Brülör (Büyük Ayak) / White Ground Wood High Polished Steel-Soaptreated Oak-Steel Burner</t>
  </si>
  <si>
    <t>LE 800249</t>
  </si>
  <si>
    <t>1031248</t>
  </si>
  <si>
    <t>Nikel Kubbe Şömine &amp; Öğütülmüş Ahşap Cilalı Çelik Brülör (Büyük Ayak) / Nickel Ground Wood High Polished Steel-Soaptreated Oak-Steel Burner</t>
  </si>
  <si>
    <t>LE 800366</t>
  </si>
  <si>
    <t>1031231</t>
  </si>
  <si>
    <t>Mocca Kubbe Şömine &amp; Öğütülmüş Ahşap Cilalı Çelik Brülör (Küçük Ayak) / Mocca Ground Wood Low Mocca- Smoked Oak-Steel Burner</t>
  </si>
  <si>
    <t>LE 800085</t>
  </si>
  <si>
    <t>1031240</t>
  </si>
  <si>
    <t>Beyaz Kubbe Şömine &amp; Öğütülmüş Ahşap Cilalı Çelik Brülör (Küçük Ayak) / White Ground Wood Low Polished Steel-Soaptreated Oak -Steel Burner</t>
  </si>
  <si>
    <t>LE 800252</t>
  </si>
  <si>
    <t>1031247</t>
  </si>
  <si>
    <t>Nikel Kubbe Şömine &amp; Öğütülmüş Ahşap Cilalı Çelik Brülör (Küçük Ayak) / Nickel Ground Wood Low Polished Steel-Soaptreated Oak -Steel Burner</t>
  </si>
  <si>
    <t>LE 801504</t>
  </si>
  <si>
    <t>1031236</t>
  </si>
  <si>
    <t>Siyah Kubbe Şömine &amp; Siyah 60 Mm Çelik Brülor / Black Ground Steel High Black-60Mm</t>
  </si>
  <si>
    <t>LE 800061</t>
  </si>
  <si>
    <t>1031237</t>
  </si>
  <si>
    <t>Siyah Kubbe Şömine &amp; Siyah 25 Mm Çelik Brülor / Black Ground Steel High Black-25Mm</t>
  </si>
  <si>
    <t>LE 800039</t>
  </si>
  <si>
    <t>1031233</t>
  </si>
  <si>
    <t>Beyaz Kubbe Şömine &amp; Parlak Çelik 25 Mm Çelik Brülor / White Ground Steel High Polished Steel-25Mm-Steel Burner-Polished Steel</t>
  </si>
  <si>
    <t>LE 800112</t>
  </si>
  <si>
    <t>1031235</t>
  </si>
  <si>
    <t>Siyah Kubbe Şömine &amp; Siyah 25 Mm Çelik Brülor / Black Ground Steel Low Black-25Mm- Steel Burner-Black</t>
  </si>
  <si>
    <t>LE 800113</t>
  </si>
  <si>
    <t>1031234</t>
  </si>
  <si>
    <t>Beyaz Kubbe Şömine &amp; Parlak Çelik 25 Mm Çelik Brülor / White Ground Steel Low Polished Steel-25Mm-Steel Burner-Polished Steel</t>
  </si>
  <si>
    <t>LE 801488</t>
  </si>
  <si>
    <t>1031238</t>
  </si>
  <si>
    <t>Siyah Kubbe Şömine &amp; Siyah 60 Mm Çelik Brülor / Black Ground Steel Low Black-60Mm- Steel Burner-Black</t>
  </si>
  <si>
    <t>LE 800058</t>
  </si>
  <si>
    <t>1031242</t>
  </si>
  <si>
    <t>Siyah Kubbe Şömine &amp; Siyah 120 Cm Çelik Brülör / Black Sky - Black - 120 Cm-Steel Burner</t>
  </si>
  <si>
    <t>LE 800057</t>
  </si>
  <si>
    <t>1031244</t>
  </si>
  <si>
    <t>Siyah Kubbe Şömine &amp; Siyah 140 Cm Çelik Brülör / Black Sky - Black - 140 Cm-Steel Burner</t>
  </si>
  <si>
    <t>LE 800042</t>
  </si>
  <si>
    <t>1031245</t>
  </si>
  <si>
    <t>Siyah Kubbe Şömine &amp; Parlak Çelik 120 Cm Çelik Brülör / Black Sky - Polished Steel - 120 Cm- Steel Burner</t>
  </si>
  <si>
    <t>LE 800021</t>
  </si>
  <si>
    <t>1031243</t>
  </si>
  <si>
    <t>Siyah Kubbe Şömine &amp; Parlak Çelik 140 Cm Çelik Brülör / Black Sky - Polished Steel - 140 Cm- Steel Burner</t>
  </si>
  <si>
    <t>UM 470753-670</t>
  </si>
  <si>
    <t>028295300582</t>
  </si>
  <si>
    <t>Umbra Trigg Duvar Sergisi (2'Li Set)</t>
  </si>
  <si>
    <t>UM 470752-524</t>
  </si>
  <si>
    <t>028295444910</t>
  </si>
  <si>
    <t>Umbra Trigg Duvar Kabı Beyaz/Pirinç</t>
  </si>
  <si>
    <t>UM 330705-047</t>
  </si>
  <si>
    <t>028295434508</t>
  </si>
  <si>
    <t>Umbra Döner Sıkma Peçetelik Siyah/Nikel</t>
  </si>
  <si>
    <t>UM 330281-040</t>
  </si>
  <si>
    <t>028295282703</t>
  </si>
  <si>
    <t>Umbra Buddy Peçetelik Siyah Renk</t>
  </si>
  <si>
    <t>UM 318165-660</t>
  </si>
  <si>
    <t>028295431286</t>
  </si>
  <si>
    <t>Umbra Buddy Duvar Kancaları Beyaz</t>
  </si>
  <si>
    <t>UM 318165-370</t>
  </si>
  <si>
    <t>028295456623</t>
  </si>
  <si>
    <t>Umbra Buddy Duvar Kancaları Renkli</t>
  </si>
  <si>
    <t>UM 318165-023</t>
  </si>
  <si>
    <t>028295300315</t>
  </si>
  <si>
    <t>Umbra Buddy Duvar Kancaları Beyaz/Gri/Antrasit</t>
  </si>
  <si>
    <t>UM 299245-158</t>
  </si>
  <si>
    <t>028295512060</t>
  </si>
  <si>
    <t>Umbra Dachsie Yüzük Tutacağı Krom Renk</t>
  </si>
  <si>
    <t>UM 1019942-668</t>
  </si>
  <si>
    <t>028295398565</t>
  </si>
  <si>
    <t>Umbra Bellwood Büyük Boy İstiflenebilir Kutular Beyaz/Doğal</t>
  </si>
  <si>
    <t>UM 1019941-668</t>
  </si>
  <si>
    <t>028295398626</t>
  </si>
  <si>
    <t>Umbra Bellwood Orta Boy İstiflenebilir Kutular Beyaz/Doğal</t>
  </si>
  <si>
    <t>UM 1019940-668</t>
  </si>
  <si>
    <t>028295398619</t>
  </si>
  <si>
    <t>Umbra Bellwood Paket Düzenleyici Beyaz/Doğal</t>
  </si>
  <si>
    <t>UM 1019936-668</t>
  </si>
  <si>
    <t>028295398602</t>
  </si>
  <si>
    <t>Umbra Bellwood Tembel Susan Beyaz/Doğal</t>
  </si>
  <si>
    <t>UM 1019934-668</t>
  </si>
  <si>
    <t>028295398596</t>
  </si>
  <si>
    <t>Umbra Bellwood Üç Katlı Baharat Rafı Beyaz/Doğal</t>
  </si>
  <si>
    <t>UM 1019564-392</t>
  </si>
  <si>
    <t>028295404723</t>
  </si>
  <si>
    <t>Umbra Melody Vale Duvar Kancası Doğal/Nikel</t>
  </si>
  <si>
    <t>UM 1019559-392</t>
  </si>
  <si>
    <t>028295398749</t>
  </si>
  <si>
    <t>Umbra Melody 9 Duvar Kancası Doğal/Nikel</t>
  </si>
  <si>
    <t>UM 1019198-910</t>
  </si>
  <si>
    <t>028295393775</t>
  </si>
  <si>
    <t>Umbra Glam Büyük Organizatör Beyaz/Gri</t>
  </si>
  <si>
    <t>UM 1019131-668</t>
  </si>
  <si>
    <t>028295393782</t>
  </si>
  <si>
    <t>Bellwood Elbise Rafı Beyaz/Doğal</t>
  </si>
  <si>
    <t>UM 1019130-048</t>
  </si>
  <si>
    <t>028295403887</t>
  </si>
  <si>
    <t>Umbra Bellwood Caddy Siyah/Ceviz</t>
  </si>
  <si>
    <t>UM 1018299-104</t>
  </si>
  <si>
    <t>028295392235</t>
  </si>
  <si>
    <t>Dalga Tepsisi Gold Renk</t>
  </si>
  <si>
    <t>UM 1018104-1103</t>
  </si>
  <si>
    <t>028295387927</t>
  </si>
  <si>
    <t>Karışık Resim Çerçevesi, 5'Li Set</t>
  </si>
  <si>
    <t>UM 1015592-1106</t>
  </si>
  <si>
    <t>028295350730</t>
  </si>
  <si>
    <t>Umbra Mingle Gallery Resim Çerçevesi Seti Siyah Renk</t>
  </si>
  <si>
    <t>UM 1015592-1104</t>
  </si>
  <si>
    <t>028295354004</t>
  </si>
  <si>
    <t>Umbra Mingle Gallery Resim Çerçevesi Seti Doğal Renk</t>
  </si>
  <si>
    <t>UM 1015098-048</t>
  </si>
  <si>
    <t>028295403870</t>
  </si>
  <si>
    <t>Umbra Bellwood Kozmetik Organizatör Siyah/Ceviz</t>
  </si>
  <si>
    <t>UM 1013880-668</t>
  </si>
  <si>
    <t>028295335447</t>
  </si>
  <si>
    <t>Umbra Floristand Saksı, Bağımsız Bitki Depolama, Beyaz/Doğal</t>
  </si>
  <si>
    <t>UM 1013387-158</t>
  </si>
  <si>
    <t>028295330046</t>
  </si>
  <si>
    <t>Umbra Tipsy Dengeleyici Şişe Açacağı Krom Renk</t>
  </si>
  <si>
    <t>UM 1010224-660</t>
  </si>
  <si>
    <t>028295573276</t>
  </si>
  <si>
    <t>Umbra Floralink Duvar Kapları</t>
  </si>
  <si>
    <t>UM 1005314-390</t>
  </si>
  <si>
    <t>028295522199</t>
  </si>
  <si>
    <t>Umbra Mini Stowit Mücevher Kutusu Doğal Renk</t>
  </si>
  <si>
    <t>UM 1005314-048</t>
  </si>
  <si>
    <t>028295522182</t>
  </si>
  <si>
    <t>Umbra Mini Stowit Mücevher Kutusu Siyah/Ceviz</t>
  </si>
  <si>
    <t>UM 1004318-660</t>
  </si>
  <si>
    <t>028295504058</t>
  </si>
  <si>
    <t>Peggy Mutfak Dolabı, Raf Ve Çekmece Düzenleyici Tepsi Beyaz Renk</t>
  </si>
  <si>
    <t>UM 1004318-149</t>
  </si>
  <si>
    <t>028295512435</t>
  </si>
  <si>
    <t>Peggy Mutfak Dolabı, Raf Ve Çekmece Düzenleyici Tepsi Kömür Rengi</t>
  </si>
  <si>
    <t>UM 1004301-149</t>
  </si>
  <si>
    <t>028295504454</t>
  </si>
  <si>
    <t>Umbra Udry Mini Bulaşık Kurutma Rafı Odun Kömürü Rengi</t>
  </si>
  <si>
    <t>UM 1004294-660</t>
  </si>
  <si>
    <t>028295502887</t>
  </si>
  <si>
    <t>Umbra Sling Esnek Lavabo Taşıyıcısı Beyaz</t>
  </si>
  <si>
    <t>UM 1004294-040</t>
  </si>
  <si>
    <t>028295502856</t>
  </si>
  <si>
    <t>Umbra Sling Esnek Lavabo Taşıyıcısı Siyah</t>
  </si>
  <si>
    <t>UM 082780-918</t>
  </si>
  <si>
    <t>028295319010</t>
  </si>
  <si>
    <t>Umbra Woodrow Çöp Kovası 2 Galon (7,5 L) Kapasiteli Gri Renk</t>
  </si>
  <si>
    <t>UM 082780-668</t>
  </si>
  <si>
    <t>028295383370</t>
  </si>
  <si>
    <t>Umbra Woodrow Çöp Kovası 2 Galon (7,5 L) Kapasiteli - Beyaz/Doğal</t>
  </si>
  <si>
    <t>UM 082780-618</t>
  </si>
  <si>
    <t>028295468442</t>
  </si>
  <si>
    <t>Umbra Woodrow Çöp Kovası 2 Galon (7,5 L) Kapasiteli Doğal Komür</t>
  </si>
  <si>
    <t>UM 082780-390</t>
  </si>
  <si>
    <t>028295818161</t>
  </si>
  <si>
    <t>Umbra Woodrow Çöp Kovası 2 Galon (7,5 L) Kapasiteli Doğal Renk</t>
  </si>
  <si>
    <t>UM 082780-213</t>
  </si>
  <si>
    <t>028295404631</t>
  </si>
  <si>
    <t>Umbra Woodrow Çöp Kovası 2 Galon (7,5 L) Kapasiteli Kahverengi</t>
  </si>
  <si>
    <t>UM 082780-1258</t>
  </si>
  <si>
    <t>028295383585</t>
  </si>
  <si>
    <t>Umbra Woodrow Çöp Kovası 2 Galon (7,5 L) Kapasiteli Sierra</t>
  </si>
  <si>
    <t>UM 082780-1095</t>
  </si>
  <si>
    <t>028295556798</t>
  </si>
  <si>
    <t>Umbra Woodrow Çöp Kovası 2 Galon (7,5 L) Kapasiteli Yeşil</t>
  </si>
  <si>
    <t>UM 082780-045</t>
  </si>
  <si>
    <t>028295445092</t>
  </si>
  <si>
    <t>Umbra Woodrow Çöp Kovası 2 Galon (7,5 L) Kapasiteli - Siyah/Doğal</t>
  </si>
  <si>
    <t>UM 023464-660</t>
  </si>
  <si>
    <t>028295467971</t>
  </si>
  <si>
    <t>Umbra Flex Tahliye Durdurucu - Saç Tutucu Beyaz</t>
  </si>
  <si>
    <t>UM 023269-918</t>
  </si>
  <si>
    <t>028295419727</t>
  </si>
  <si>
    <t>Umbra Touch Kapaklı Çöp Kovası 6 L -  Gri</t>
  </si>
  <si>
    <t>UM 023269-660</t>
  </si>
  <si>
    <t>028295419710</t>
  </si>
  <si>
    <t xml:space="preserve">Umbra Touch Kapaklı Çöp Kovası 6 L - Beyaz </t>
  </si>
  <si>
    <t>UM 023269-040</t>
  </si>
  <si>
    <t>028295419703</t>
  </si>
  <si>
    <t>Umbra Touch Kapaklı Çöp Kovası 6 L - Siyah</t>
  </si>
  <si>
    <t>YM 7819</t>
  </si>
  <si>
    <t>4903208078191</t>
  </si>
  <si>
    <t>Tosca Mutfak Kağıt Havluluk</t>
  </si>
  <si>
    <t>YM 7650</t>
  </si>
  <si>
    <t>4903208076500</t>
  </si>
  <si>
    <t>Smart Kapı Üstü Geniş Askılık Siyah</t>
  </si>
  <si>
    <t>YM 7649</t>
  </si>
  <si>
    <t>4903208076494</t>
  </si>
  <si>
    <t>Smart Kapı Üstü Geniş Askılık Beyaz</t>
  </si>
  <si>
    <t>YM 6800</t>
  </si>
  <si>
    <t>4903208068000</t>
  </si>
  <si>
    <t>Tower Tezgah Üstü Sabunluk Siyah</t>
  </si>
  <si>
    <t>YM 6799</t>
  </si>
  <si>
    <t>4903208067997</t>
  </si>
  <si>
    <t>Tower Tezgah Üstü Sabunluk Beyaz</t>
  </si>
  <si>
    <t>YM 5982</t>
  </si>
  <si>
    <t>4903208059824</t>
  </si>
  <si>
    <t>Rın Yuvarlak Mendil Kutusu Beyaz</t>
  </si>
  <si>
    <t>YM 5981</t>
  </si>
  <si>
    <t>4903208059817</t>
  </si>
  <si>
    <t>Rın Yuvarlak Mendil Kutusu Siyah</t>
  </si>
  <si>
    <t>YM 5565</t>
  </si>
  <si>
    <t>4903208055659</t>
  </si>
  <si>
    <t>Plain Düz Ayaklı Tepsi Sehpası Siyah</t>
  </si>
  <si>
    <t>YM 5564</t>
  </si>
  <si>
    <t>4903208055642</t>
  </si>
  <si>
    <t>Plain Düz Ayaklı Tepsi Sehpası Beyaz</t>
  </si>
  <si>
    <t>YM 5058</t>
  </si>
  <si>
    <t>4903208050586</t>
  </si>
  <si>
    <t>Tower Katlanabilir Süzgeç Siyah</t>
  </si>
  <si>
    <t>YM 5057</t>
  </si>
  <si>
    <t>4903208050579</t>
  </si>
  <si>
    <t>Tower Katlanabilir Süzgeç Beyaz</t>
  </si>
  <si>
    <t>YM 5021</t>
  </si>
  <si>
    <t>4903208050210</t>
  </si>
  <si>
    <t>Tower Siyah Sebze Sepeti</t>
  </si>
  <si>
    <t>YM 5020</t>
  </si>
  <si>
    <t>4903208050203</t>
  </si>
  <si>
    <t>Tower Beyaz Sebze Sepeti</t>
  </si>
  <si>
    <t>YM 4919</t>
  </si>
  <si>
    <t>4903208049191</t>
  </si>
  <si>
    <t>Tower 3 Katlı Kulplu Mutfak Arabası Siyah 81,5 cm</t>
  </si>
  <si>
    <t>YM 4918</t>
  </si>
  <si>
    <t>4903208049184</t>
  </si>
  <si>
    <t>Tower 3 Katlı Kulplu Mutfak Arabası Beyaz</t>
  </si>
  <si>
    <t>YM 4489</t>
  </si>
  <si>
    <t>4903208044899</t>
  </si>
  <si>
    <t>Tower Uzun Çöp Kovası Siyah</t>
  </si>
  <si>
    <t>YM 4488</t>
  </si>
  <si>
    <t>4903208044882</t>
  </si>
  <si>
    <t>Tower Uzun Çöp Kovası Beyaz</t>
  </si>
  <si>
    <t>YM 4224</t>
  </si>
  <si>
    <t>4903208042246</t>
  </si>
  <si>
    <t>Tower Buklet Tepsisi  Siyah</t>
  </si>
  <si>
    <t>YM 4223</t>
  </si>
  <si>
    <t>4903208042239</t>
  </si>
  <si>
    <t>Tower Buklet Tepsisi  Beyaz</t>
  </si>
  <si>
    <t>YM 4220</t>
  </si>
  <si>
    <t>4903208042208</t>
  </si>
  <si>
    <t>Tower Buklet Tepsisi Geniş Siyah</t>
  </si>
  <si>
    <t>YM 4219</t>
  </si>
  <si>
    <t>4903208042192</t>
  </si>
  <si>
    <t>Tower Buklet Tepsisi Geniş Beyaz</t>
  </si>
  <si>
    <t>YM 4216</t>
  </si>
  <si>
    <t>4903208042161</t>
  </si>
  <si>
    <t>Tower Kağıt Kutusu Siyah</t>
  </si>
  <si>
    <t>YM 4215</t>
  </si>
  <si>
    <t>4903208042154</t>
  </si>
  <si>
    <t>Tower Kağıt Kutusu  Beyaz</t>
  </si>
  <si>
    <t>YM 4116</t>
  </si>
  <si>
    <t>4903208041164</t>
  </si>
  <si>
    <t>Rin Wall Duvara Monte Elbise Askısı Beyaz</t>
  </si>
  <si>
    <t>YM 4115</t>
  </si>
  <si>
    <t>4903208041157</t>
  </si>
  <si>
    <t>Rin Wall Duvara Monte Elbise Askısı Siyah</t>
  </si>
  <si>
    <t>YM 3467</t>
  </si>
  <si>
    <t>4903208034678</t>
  </si>
  <si>
    <t>Saklama Kutusu Kahverengi</t>
  </si>
  <si>
    <t>YM 3465</t>
  </si>
  <si>
    <t>4903208034654</t>
  </si>
  <si>
    <t>Saklama Kutusu Beyaz</t>
  </si>
  <si>
    <t>YM 3329</t>
  </si>
  <si>
    <t>4903208033299</t>
  </si>
  <si>
    <t>Tower Bardak Ve Kupa Süzgeç Kurutmalık Siyah</t>
  </si>
  <si>
    <t>YM 3328</t>
  </si>
  <si>
    <t>4903208033282</t>
  </si>
  <si>
    <t>Tower Bardak Ve Kupa Süzgeç Kurutmalık Beyaz</t>
  </si>
  <si>
    <t>YM 2995</t>
  </si>
  <si>
    <t>4903208029957</t>
  </si>
  <si>
    <t>Float Silikon Sabunluk</t>
  </si>
  <si>
    <t>YM 2994</t>
  </si>
  <si>
    <t>4903208029940</t>
  </si>
  <si>
    <t>YM 2992</t>
  </si>
  <si>
    <t>4903208029926</t>
  </si>
  <si>
    <t>YM 2810</t>
  </si>
  <si>
    <t>4903208028103</t>
  </si>
  <si>
    <t>Çamaşır Sepeti Büyük Beyaz</t>
  </si>
  <si>
    <t>YM 2809</t>
  </si>
  <si>
    <t>4903208028097</t>
  </si>
  <si>
    <t>Çamaşır Sepeti Orta Boy Beyaz</t>
  </si>
  <si>
    <t>YM 2546</t>
  </si>
  <si>
    <t>4903208025461</t>
  </si>
  <si>
    <t>Ölçü Kabı 200Ml</t>
  </si>
  <si>
    <t>YM 2298</t>
  </si>
  <si>
    <t>4903208022972</t>
  </si>
  <si>
    <t>Tower Elbise Askısı Siyah</t>
  </si>
  <si>
    <t>YM 2297</t>
  </si>
  <si>
    <t>Tower Elbise Askısı Beyaz</t>
  </si>
  <si>
    <t>YM 2269</t>
  </si>
  <si>
    <t>4903208022699</t>
  </si>
  <si>
    <t>Tower Bulaşık Depolama Rafı Büyük Siyah</t>
  </si>
  <si>
    <t>YM 2268</t>
  </si>
  <si>
    <t>4903208022682</t>
  </si>
  <si>
    <t>Tower Bulaşık Depolama Rafı Büyük Beyaz</t>
  </si>
  <si>
    <t>YM 2249</t>
  </si>
  <si>
    <t>4903208022491</t>
  </si>
  <si>
    <t>Tower Pota Ve Tencere Kapağı Standı Siyah</t>
  </si>
  <si>
    <t>YM 2248</t>
  </si>
  <si>
    <t>4903208022484</t>
  </si>
  <si>
    <t>Tower Pota Ve Tencere Kapağı Standı Beyaz</t>
  </si>
  <si>
    <t>HL 0704-060</t>
  </si>
  <si>
    <t>4007126640444</t>
  </si>
  <si>
    <t>Hailo 4 Lt Paslanmaz Çöp Kovası</t>
  </si>
  <si>
    <t>UM 330746-582</t>
  </si>
  <si>
    <t>028295154949</t>
  </si>
  <si>
    <t>Tug Kağıt Havluluk</t>
  </si>
  <si>
    <t>UM 320361-660</t>
  </si>
  <si>
    <t>028295271974</t>
  </si>
  <si>
    <t>Sineklik Portmanto</t>
  </si>
  <si>
    <t>UM 320361-048</t>
  </si>
  <si>
    <t>028295456883</t>
  </si>
  <si>
    <t>UM 318850-660</t>
  </si>
  <si>
    <t>028295258005</t>
  </si>
  <si>
    <t>Flip 5 Duvara Monte Kanca</t>
  </si>
  <si>
    <t>UM 318165-040</t>
  </si>
  <si>
    <t>Buddy Duvar Kancaları, 3'lü Set Siyah Renk</t>
  </si>
  <si>
    <t>UM 318165-022</t>
  </si>
  <si>
    <t>028295431279</t>
  </si>
  <si>
    <t>Buddy Duvar Kancaları, 3'lü Set Çok Renkli</t>
  </si>
  <si>
    <t>UM 308712-660</t>
  </si>
  <si>
    <t>028295282437</t>
  </si>
  <si>
    <t xml:space="preserve">Spindle 360 ° Dönebilen Aksesuar Depolama Kutusu Beyaz Renk </t>
  </si>
  <si>
    <t>UM 299471-491</t>
  </si>
  <si>
    <t>028295573344</t>
  </si>
  <si>
    <t>Tesora Takı Standı</t>
  </si>
  <si>
    <t>UM 299470-491</t>
  </si>
  <si>
    <t>028295573337</t>
  </si>
  <si>
    <t>Tesora Mücevher Kutusu</t>
  </si>
  <si>
    <t>UM 299340-296</t>
  </si>
  <si>
    <t>028295282451</t>
  </si>
  <si>
    <t>Orkide Takı Ağacı Gri Metal 36 Cm</t>
  </si>
  <si>
    <t>UM 290245-668</t>
  </si>
  <si>
    <t>028295452632</t>
  </si>
  <si>
    <t>Stowit Aksesuar Saklama Kutusu Beyaz-Doğal Renk</t>
  </si>
  <si>
    <t>UM 1019271-660</t>
  </si>
  <si>
    <t>028295388115</t>
  </si>
  <si>
    <t>Buddy Kağıt Havluluk</t>
  </si>
  <si>
    <t>UM 1019130-668</t>
  </si>
  <si>
    <t>028295391887</t>
  </si>
  <si>
    <t>Bellwood Depolama Kutusu Beyaz-Doğal Renk</t>
  </si>
  <si>
    <t>UM 1018615-040</t>
  </si>
  <si>
    <t>028295387774</t>
  </si>
  <si>
    <t>Cubiko 2'li Siyah Yapışkanlı Duş Rafı</t>
  </si>
  <si>
    <t>UM 1018115-390</t>
  </si>
  <si>
    <t>028295375856</t>
  </si>
  <si>
    <t>Slinka Duvar Kancası, 4'Lü Set</t>
  </si>
  <si>
    <t>UM 1018115-1055</t>
  </si>
  <si>
    <t>028295375849</t>
  </si>
  <si>
    <t>UM 1017364-104</t>
  </si>
  <si>
    <t>028295367745</t>
  </si>
  <si>
    <t>Arka Arkaya Stax 4 - Stax Four-İn-A-Row Her Yaş İçin Mükemmel Oyun</t>
  </si>
  <si>
    <t>UM 1016977-910</t>
  </si>
  <si>
    <t>028295359351</t>
  </si>
  <si>
    <t>Glam Kozmetik Düzenleyici</t>
  </si>
  <si>
    <t>UM 1016883-149</t>
  </si>
  <si>
    <t>028295361415</t>
  </si>
  <si>
    <t>Udry Kuru Paspaslı Evye Üzeri Bulaşıklık</t>
  </si>
  <si>
    <t>UM 1016464-1225</t>
  </si>
  <si>
    <t>028295317320</t>
  </si>
  <si>
    <t>Otto Sıvı Sabunluk</t>
  </si>
  <si>
    <t>UM 1015897-410</t>
  </si>
  <si>
    <t>028295357548</t>
  </si>
  <si>
    <t>Cappa Tuvalet Kağıtlığı &amp; Rezervi</t>
  </si>
  <si>
    <t>UM 1015897-040</t>
  </si>
  <si>
    <t>028295357531</t>
  </si>
  <si>
    <t>UM 1015705-040</t>
  </si>
  <si>
    <t>028295353915</t>
  </si>
  <si>
    <t>Buddy Siyah Duvar Rafı 46 x 14 x 15 cm</t>
  </si>
  <si>
    <t>UM 1015098-668</t>
  </si>
  <si>
    <t>028295351959</t>
  </si>
  <si>
    <t>Bellwood Beyaz/Ahşap Organizatör 40 x 22 x 9,6 cm</t>
  </si>
  <si>
    <t>UM 1015097-524</t>
  </si>
  <si>
    <t>028295393911</t>
  </si>
  <si>
    <t>Pirouette Kozmetik Düzenleyici</t>
  </si>
  <si>
    <t>UM 1015097-239</t>
  </si>
  <si>
    <t>028295351942</t>
  </si>
  <si>
    <t>UM 1014748-048</t>
  </si>
  <si>
    <t>028295345217</t>
  </si>
  <si>
    <t>Moona Mücevher/Makyaj Saklama Kutusu Siyah-Ceviz</t>
  </si>
  <si>
    <t>UM 1014555-661</t>
  </si>
  <si>
    <t>028295271240</t>
  </si>
  <si>
    <t>Skınny İnce Çöp Kutusu 7,5 L - Metalik Beyaz</t>
  </si>
  <si>
    <t>UM 1013767-149</t>
  </si>
  <si>
    <t>028295341837</t>
  </si>
  <si>
    <t>Dostum 2'Li Kapı Durdurucu Kömür Rengi 5.8 x 10.5 x 14.9 cm</t>
  </si>
  <si>
    <t>UM 1013258-149</t>
  </si>
  <si>
    <t>028295341820</t>
  </si>
  <si>
    <t>Dostum Kapı Durdurucu 5.8 x 10.5 x 14.9 cm Kömür Rengi</t>
  </si>
  <si>
    <t>UM 1011471-390</t>
  </si>
  <si>
    <t>028295309417</t>
  </si>
  <si>
    <t>Pıcket Bej Rengi 5'li Askılık</t>
  </si>
  <si>
    <t>UM 1005786-165</t>
  </si>
  <si>
    <t>028295539296</t>
  </si>
  <si>
    <t>Droplet Damla Tepsisi Şeffaf Renk  25 x 15 x 2 cm</t>
  </si>
  <si>
    <t>UM 1004245-660</t>
  </si>
  <si>
    <t>028295505611</t>
  </si>
  <si>
    <t>Estique Giriş Düzenleyici</t>
  </si>
  <si>
    <t>UM 023006-660</t>
  </si>
  <si>
    <t>028295393591</t>
  </si>
  <si>
    <t>Buddy Çekçek</t>
  </si>
  <si>
    <t>UM 020163-165</t>
  </si>
  <si>
    <t>028295098977</t>
  </si>
  <si>
    <t>Damla Sıvı Sabunluk 280 mL Krom Renk Pompalı</t>
  </si>
  <si>
    <t>UM 020163-1191</t>
  </si>
  <si>
    <t>028295345026</t>
  </si>
  <si>
    <t>Damla Sıvı Sabunluk 280 mL Gold Renk Pompalı</t>
  </si>
  <si>
    <t>AR 626</t>
  </si>
  <si>
    <t>8023856626124</t>
  </si>
  <si>
    <t>Ütü Masası İçin Kılıf Yeşil</t>
  </si>
  <si>
    <t>AR 621</t>
  </si>
  <si>
    <t>8023856621023</t>
  </si>
  <si>
    <t>Kiraz Ağacı Ahşap Ütü Masası Beyaz Renk</t>
  </si>
  <si>
    <t>AR 608 BAINCO</t>
  </si>
  <si>
    <t>8023856608024</t>
  </si>
  <si>
    <t>Kiraz Ağacı Renk Ahşap Isıtmalı Havlu Askısı</t>
  </si>
  <si>
    <t>AR 605 L.B.</t>
  </si>
  <si>
    <t>8023856605023</t>
  </si>
  <si>
    <t>Beyaz Lake Renk Ahşap Çamaşır Sepeti</t>
  </si>
  <si>
    <t>AR 604 L.B.</t>
  </si>
  <si>
    <t>8023856604026</t>
  </si>
  <si>
    <t>Kledy Kiraz Ağacı Ahşap Duvar Çamaşır Kurutma Askısı</t>
  </si>
  <si>
    <t>AR 600 BIANCO</t>
  </si>
  <si>
    <t>8023856600028</t>
  </si>
  <si>
    <t>Ahşap Beyaz Çamaşır Kurutmalık</t>
  </si>
  <si>
    <t>AR 18 BIANCO</t>
  </si>
  <si>
    <t>8023856018021</t>
  </si>
  <si>
    <t>Kiraz Ağacı Beyaz Renk Dilsiz Uşak</t>
  </si>
  <si>
    <t>YM 7363</t>
  </si>
  <si>
    <t>4903208073639</t>
  </si>
  <si>
    <t>Ayakta Ayna</t>
  </si>
  <si>
    <t>YM 6511</t>
  </si>
  <si>
    <t>4903208065115</t>
  </si>
  <si>
    <t>Ortak Çanta Tutacağı (S)</t>
  </si>
  <si>
    <t>YM 6510</t>
  </si>
  <si>
    <t>4903208065108</t>
  </si>
  <si>
    <t>YM 6508</t>
  </si>
  <si>
    <t>Ortak Çantalık (L)</t>
  </si>
  <si>
    <t>YM 5766</t>
  </si>
  <si>
    <t>4903208057660</t>
  </si>
  <si>
    <t>Buzdolabı Düzenleyici</t>
  </si>
  <si>
    <t>YM 5764</t>
  </si>
  <si>
    <t>4903208057646</t>
  </si>
  <si>
    <t>Buzdolabı Yumurta Tepsisi</t>
  </si>
  <si>
    <t>YM 5762</t>
  </si>
  <si>
    <t>4903208057622</t>
  </si>
  <si>
    <t>Bölücülü Buzdolabı Düzenleyici</t>
  </si>
  <si>
    <t>YM 5612</t>
  </si>
  <si>
    <t>4903208056120</t>
  </si>
  <si>
    <t>Evcil Hayvan Mama Kabı Siyah 6 Litre</t>
  </si>
  <si>
    <t>YM 5611</t>
  </si>
  <si>
    <t>4903208056113</t>
  </si>
  <si>
    <t>Evcil Hayvan Mama Kabı Beyaz 6 Lt</t>
  </si>
  <si>
    <t>YM 4953</t>
  </si>
  <si>
    <t>4903208049535</t>
  </si>
  <si>
    <t>Gıda Kabı Siyah</t>
  </si>
  <si>
    <t>YM 4952</t>
  </si>
  <si>
    <t>4903208049528</t>
  </si>
  <si>
    <t>Gıda Kabı Beyaz</t>
  </si>
  <si>
    <t>YM 4745</t>
  </si>
  <si>
    <t>4903208047456</t>
  </si>
  <si>
    <t>Evcil Hayvan Maması Kase Stand Seti</t>
  </si>
  <si>
    <t>YM 4387</t>
  </si>
  <si>
    <t>4903208043878</t>
  </si>
  <si>
    <t>2 Seviyeli Bulaşıklık Rafı</t>
  </si>
  <si>
    <t>YM 3425</t>
  </si>
  <si>
    <t>4903208034258</t>
  </si>
  <si>
    <t>Seramik Teneke Kutu</t>
  </si>
  <si>
    <t>YM 3386</t>
  </si>
  <si>
    <t>4903208033862</t>
  </si>
  <si>
    <t>Sıhhi Step-On Çöp Kutusu Siyah</t>
  </si>
  <si>
    <t>YM 3385</t>
  </si>
  <si>
    <t>4903208033855</t>
  </si>
  <si>
    <t>Sıhhi Step-On Çöp Kutusu Beyaz</t>
  </si>
  <si>
    <t>YM 3356</t>
  </si>
  <si>
    <t>4903208033565</t>
  </si>
  <si>
    <t>Çamaşır Sepeti Yuvarlak</t>
  </si>
  <si>
    <t>YM 3347</t>
  </si>
  <si>
    <t>4903208033473</t>
  </si>
  <si>
    <t>Yamazaki Beyaz/Şeffaf Baharat Şişesi X6 &amp; Raf</t>
  </si>
  <si>
    <t>YM 3343</t>
  </si>
  <si>
    <t>4903208033435</t>
  </si>
  <si>
    <t>Baharat Kutusu X3 Ve Raf</t>
  </si>
  <si>
    <t>YM 3098</t>
  </si>
  <si>
    <t>4903208030984</t>
  </si>
  <si>
    <t>Tereyağlık Büyük</t>
  </si>
  <si>
    <t>YM 2975</t>
  </si>
  <si>
    <t>4903208065085</t>
  </si>
  <si>
    <t>Mutfak Sepeti</t>
  </si>
  <si>
    <t>YM 2820</t>
  </si>
  <si>
    <t>4903208028220</t>
  </si>
  <si>
    <t>Aksesuar Tepsili Makyaj Aynası Siyah</t>
  </si>
  <si>
    <t>YM 2819</t>
  </si>
  <si>
    <t>4903208028196</t>
  </si>
  <si>
    <t>Aksesuar Tepsili Makyaj Aynası Beyaz</t>
  </si>
  <si>
    <t>YM 2815</t>
  </si>
  <si>
    <t>4903208028158</t>
  </si>
  <si>
    <t>Plaın Ayaklı Siyah Askılık 177 cm</t>
  </si>
  <si>
    <t>YM 2570</t>
  </si>
  <si>
    <t>4903208025706</t>
  </si>
  <si>
    <t>Manyetik Bulaşık Havlu Askısı L</t>
  </si>
  <si>
    <t>YM 2498</t>
  </si>
  <si>
    <t>4903208024983</t>
  </si>
  <si>
    <t>Yamazaki Siyah Meyve Kasesi Çap:26 cm</t>
  </si>
  <si>
    <t>YM 2497</t>
  </si>
  <si>
    <t>4903208024976</t>
  </si>
  <si>
    <t>Yamazaki Beyaz Meyve Kasesi Çap:26 cm</t>
  </si>
  <si>
    <t>YM 2485</t>
  </si>
  <si>
    <t>4903208024853</t>
  </si>
  <si>
    <t>Yamazaki Çamaşır Sepeti Siyah 45 Litre</t>
  </si>
  <si>
    <t>YM 2484</t>
  </si>
  <si>
    <t>4903208024846</t>
  </si>
  <si>
    <t>Yamazaki Çamaşır Sepeti Beyaz 45 Litre</t>
  </si>
  <si>
    <t>YM 2457</t>
  </si>
  <si>
    <t>4903208024570</t>
  </si>
  <si>
    <t>Manyetik Bulaşık Bezi Askısı</t>
  </si>
  <si>
    <t>YM 2456</t>
  </si>
  <si>
    <t>4903208024563</t>
  </si>
  <si>
    <t>FO 9900424503</t>
  </si>
  <si>
    <t>8013440157588</t>
  </si>
  <si>
    <t>Tub8 Duvara Monte 8'Li Çamaşır Kurutmalık Beyaz/Naturel Renk</t>
  </si>
  <si>
    <t>FO 9900424403</t>
  </si>
  <si>
    <t>8013440157571</t>
  </si>
  <si>
    <t>Plus Duvara Monte 6'Lı Çamaşır Kurutmalık Beyaz/Naturel Renk</t>
  </si>
  <si>
    <t>FO 9900424303</t>
  </si>
  <si>
    <t>8013440157564</t>
  </si>
  <si>
    <t>Octopus Çamaşır Kurutmalık Beyaz/Naturel Renk</t>
  </si>
  <si>
    <t>FO 9900424188</t>
  </si>
  <si>
    <t>8013440157199</t>
  </si>
  <si>
    <t>Cıak Katlanabilir Ahşap Çamaşır Kurutmalık Naturel Renk</t>
  </si>
  <si>
    <t>FO 9800505603</t>
  </si>
  <si>
    <t>8013440157618</t>
  </si>
  <si>
    <t>Gulliver Katlanabilir Ahşap Çamaşır Kurutmalık Naturel/Beyaz Renk</t>
  </si>
  <si>
    <t>UM 377601-656</t>
  </si>
  <si>
    <t>028295183680</t>
  </si>
  <si>
    <t>Umbra Wobble Satranç Takımı</t>
  </si>
  <si>
    <t>UM 377100-008</t>
  </si>
  <si>
    <t>028295033428</t>
  </si>
  <si>
    <t>Umbra Ayakkabı Çekeceği</t>
  </si>
  <si>
    <t>UM 358375-045</t>
  </si>
  <si>
    <t>028295423649</t>
  </si>
  <si>
    <t>Hub Siyah Çerçeveli Ayna</t>
  </si>
  <si>
    <t>UM 330720-354</t>
  </si>
  <si>
    <t>02829547505</t>
  </si>
  <si>
    <t>Udry Bulaşık Kurutmalık Krem Rengi  61 x 46 x 4 cm</t>
  </si>
  <si>
    <t>UM 330720-149</t>
  </si>
  <si>
    <t>028295475044</t>
  </si>
  <si>
    <t>Udry Gri Bulaşık Kurutmalık</t>
  </si>
  <si>
    <t>UM 330590-660</t>
  </si>
  <si>
    <t>028295295048</t>
  </si>
  <si>
    <t>Tub Beyaz Bulaşıklık</t>
  </si>
  <si>
    <t>UM 330590-149</t>
  </si>
  <si>
    <t>028295515832</t>
  </si>
  <si>
    <t>Tub Gri Bulaşıklık</t>
  </si>
  <si>
    <t>UM 330190-410</t>
  </si>
  <si>
    <t>028295242295</t>
  </si>
  <si>
    <t>Penguın Nikel Sıvı Sabunluk</t>
  </si>
  <si>
    <t>UM 330190-040</t>
  </si>
  <si>
    <t>028295237499</t>
  </si>
  <si>
    <t>Penguın Siyah Pompalı Sıvı Sabunluk 355 mL</t>
  </si>
  <si>
    <t>UM 320361-918</t>
  </si>
  <si>
    <t>028295332064</t>
  </si>
  <si>
    <t>Flapper Palto Askılığı Gri Renk 167 Cm</t>
  </si>
  <si>
    <t>UM 320361-668</t>
  </si>
  <si>
    <t>028295425070</t>
  </si>
  <si>
    <t>Flapper Beyaz Portmanto</t>
  </si>
  <si>
    <t>UM 318858-660</t>
  </si>
  <si>
    <t>028295273923</t>
  </si>
  <si>
    <t>Flıp Beyaz 8'Li Askılık</t>
  </si>
  <si>
    <t>UM 318858-1143</t>
  </si>
  <si>
    <t>028295300209</t>
  </si>
  <si>
    <t>Flıp Nikel 8'Li Askılık</t>
  </si>
  <si>
    <t>UM 318858-040</t>
  </si>
  <si>
    <t>028295388177</t>
  </si>
  <si>
    <t>Flıp Siyah 8'Li Askılık</t>
  </si>
  <si>
    <t>UM 318853-660</t>
  </si>
  <si>
    <t>028295296243</t>
  </si>
  <si>
    <t>Flıp Beyaz 3'Lü Askılık</t>
  </si>
  <si>
    <t>UM 318853-1143</t>
  </si>
  <si>
    <t>028295300186</t>
  </si>
  <si>
    <t>Flıp Nikel 3'Lü Askılık</t>
  </si>
  <si>
    <t>UM 318850-390</t>
  </si>
  <si>
    <t>028295068062</t>
  </si>
  <si>
    <t>Flıp Doğal Ahşap 5'Li Askılık</t>
  </si>
  <si>
    <t>UM 318850-1143</t>
  </si>
  <si>
    <t>028295300193</t>
  </si>
  <si>
    <t>Flıp Nikel 5'Li Askılık</t>
  </si>
  <si>
    <t>UM 318850-048</t>
  </si>
  <si>
    <t>028295453158</t>
  </si>
  <si>
    <t>Flıp Ceviz Rengi 5'Li Askılık</t>
  </si>
  <si>
    <t>UM 318850-040</t>
  </si>
  <si>
    <t>028295387941</t>
  </si>
  <si>
    <t>Flıp Siyah 5'Li Askılık</t>
  </si>
  <si>
    <t>UM 318211-918</t>
  </si>
  <si>
    <t>028295504003</t>
  </si>
  <si>
    <t>Stıcks Gri Çoklu Askılık 5'Li</t>
  </si>
  <si>
    <t>UM 318211-660</t>
  </si>
  <si>
    <t>028295280273</t>
  </si>
  <si>
    <t>Stıcks Beyaz Çoklu Askılık 5'Li</t>
  </si>
  <si>
    <t>UM 318211-213</t>
  </si>
  <si>
    <t>028295228404</t>
  </si>
  <si>
    <t>Stıcks Kahverengi Çoklu Askılık 5'Li</t>
  </si>
  <si>
    <t>UM 318211-040</t>
  </si>
  <si>
    <t>028295280266</t>
  </si>
  <si>
    <t>Stıcks Siyah Çoklu Askılık 5'Li</t>
  </si>
  <si>
    <t>UM 299330-524</t>
  </si>
  <si>
    <t>028295453608</t>
  </si>
  <si>
    <t>Trıgem Beyaz Takı Standı</t>
  </si>
  <si>
    <t>UM 299330-491</t>
  </si>
  <si>
    <t>028295278447</t>
  </si>
  <si>
    <t>Trıgem Nikel Takı Standı</t>
  </si>
  <si>
    <t>UM 290245-048</t>
  </si>
  <si>
    <t>028295474221</t>
  </si>
  <si>
    <t>Stowıt Siyah Mücevher Kutusu</t>
  </si>
  <si>
    <t>UM 1019271-040</t>
  </si>
  <si>
    <t>028295393553</t>
  </si>
  <si>
    <t>Buddy Siyah Kağıt Havluluk</t>
  </si>
  <si>
    <t>UM 1018927-660</t>
  </si>
  <si>
    <t>028295387033</t>
  </si>
  <si>
    <t>Flex 3 Raflı Beyaz Şampuanlık</t>
  </si>
  <si>
    <t>UM 1018825-660</t>
  </si>
  <si>
    <t>028295387248</t>
  </si>
  <si>
    <t>Estıque Beyaz 5'Li Kapı Askısı</t>
  </si>
  <si>
    <t>UM 1018697-354</t>
  </si>
  <si>
    <t>028295387231</t>
  </si>
  <si>
    <t>Udry Krem Rengi Bulaşık Kurutmalık 47 x 17 x 9 cm</t>
  </si>
  <si>
    <t>UM 1018697-149</t>
  </si>
  <si>
    <t>028295387224</t>
  </si>
  <si>
    <t>UM 1018616-660</t>
  </si>
  <si>
    <t>028295388870</t>
  </si>
  <si>
    <t>Cubıko 2'Li Beyaz Yapışkanlı Köşe Şampuanlık</t>
  </si>
  <si>
    <t>UM 1018616-040</t>
  </si>
  <si>
    <t>028295387781</t>
  </si>
  <si>
    <t>Cubıko 2'Li Siyah Köşe Şampuanlık</t>
  </si>
  <si>
    <t>UM 1018615-660</t>
  </si>
  <si>
    <t>028295388863</t>
  </si>
  <si>
    <t>Cubıko 2'Li Beyaz Yapışkanlı Şampuanlık</t>
  </si>
  <si>
    <t>UM 1018566-378</t>
  </si>
  <si>
    <t>028295382731</t>
  </si>
  <si>
    <t>Hubba 3'Lü Set Metal Çerçeveli Ayna</t>
  </si>
  <si>
    <t>UM 1018566-104</t>
  </si>
  <si>
    <t>028295382724</t>
  </si>
  <si>
    <t>Hubba 3'Lü Set Gold Çerçeveli Ayna</t>
  </si>
  <si>
    <t>UM 1018114-668</t>
  </si>
  <si>
    <t>028295381833</t>
  </si>
  <si>
    <t>Dotsy Beyaz 7'Li Askılık</t>
  </si>
  <si>
    <t>UM 1018114-048</t>
  </si>
  <si>
    <t>028295381826</t>
  </si>
  <si>
    <t>Dotsy Siyah  7'Li Askılık</t>
  </si>
  <si>
    <t>UM 1018030-660</t>
  </si>
  <si>
    <t>028295374576</t>
  </si>
  <si>
    <t>Estıque Beyaz Askılık Ve Raf</t>
  </si>
  <si>
    <t>UM 1018015-1202</t>
  </si>
  <si>
    <t>028295387323</t>
  </si>
  <si>
    <t>Hub 2'Li Set Gri Tepsi</t>
  </si>
  <si>
    <t>UM 1017580-670</t>
  </si>
  <si>
    <t>028295373548</t>
  </si>
  <si>
    <t>Holster Beyaz Mutfak Düzenleyici</t>
  </si>
  <si>
    <t>UM 1017568-660</t>
  </si>
  <si>
    <t>028295372169</t>
  </si>
  <si>
    <t>Cubby Beyaz 5'li Askılık Ve Düzenleyici</t>
  </si>
  <si>
    <t>UM 1017568-1227</t>
  </si>
  <si>
    <t>028295372152</t>
  </si>
  <si>
    <t>Cubby Ceviz Rengi Askılık Ve Ddüzenleyici</t>
  </si>
  <si>
    <t>UM 1017390-660</t>
  </si>
  <si>
    <t>028295374903</t>
  </si>
  <si>
    <t>Rain Otomatik Hareket Sensörü, Sıvı Sabun 414 ml Beyaz</t>
  </si>
  <si>
    <t>UM 1016977-165</t>
  </si>
  <si>
    <t>028295387675</t>
  </si>
  <si>
    <t>Glam Şeffaf Makyaj Kutusu</t>
  </si>
  <si>
    <t>UM 1016881-660</t>
  </si>
  <si>
    <t>028295367073</t>
  </si>
  <si>
    <t>Cubıko Beyaz 5'Li Askılık</t>
  </si>
  <si>
    <t>UM 1016881-040</t>
  </si>
  <si>
    <t>028295367066</t>
  </si>
  <si>
    <t>Cubıko Siyah 5'Li Askılık</t>
  </si>
  <si>
    <t>UM 1016853-660</t>
  </si>
  <si>
    <t>028295365178</t>
  </si>
  <si>
    <t>Penguın Beyaz Duvara Monte Sıvı Sabunluk</t>
  </si>
  <si>
    <t>UM 1016851-910</t>
  </si>
  <si>
    <t>028295360500</t>
  </si>
  <si>
    <t>Otto Beyaz/Gri Süngerlik Bölmeli Sensörlü Sıvı Sabunluk</t>
  </si>
  <si>
    <t>UM 1016851-410</t>
  </si>
  <si>
    <t>028295360494</t>
  </si>
  <si>
    <t>Otto Nikel Süngerlik Bölmeli Sensörlü Sıvı Sabunluk</t>
  </si>
  <si>
    <t>UM 1016844-048</t>
  </si>
  <si>
    <t>028295361361</t>
  </si>
  <si>
    <t>Woody Siyah/Ceviz 4'Lü Askılık</t>
  </si>
  <si>
    <t>UM 1016843-048</t>
  </si>
  <si>
    <t>028295361477</t>
  </si>
  <si>
    <t>Hub Siyah/Ceviz 4'Lü Askılık</t>
  </si>
  <si>
    <t>UM 1016814-040</t>
  </si>
  <si>
    <t>028295358897</t>
  </si>
  <si>
    <t>Rolz Satranç/Dama Seti</t>
  </si>
  <si>
    <t>UM 1016464-910</t>
  </si>
  <si>
    <t>028295317467</t>
  </si>
  <si>
    <t>Otto Beyaz/Gri Sensörlü Sıvı Sabunluk</t>
  </si>
  <si>
    <t>UM 1016464-410</t>
  </si>
  <si>
    <t>028295317481</t>
  </si>
  <si>
    <t>Otto Nikel Sensörlü Sıvı Sabunluk</t>
  </si>
  <si>
    <t>UM 1016325-165</t>
  </si>
  <si>
    <t>028295357517</t>
  </si>
  <si>
    <t>Cascada Makyaj Kutusu</t>
  </si>
  <si>
    <t>UM 1015548-670</t>
  </si>
  <si>
    <t>028295360241</t>
  </si>
  <si>
    <t>Emperor Beyaz/Nikel Sıvı Sabunluk</t>
  </si>
  <si>
    <t>UM 1015548-050</t>
  </si>
  <si>
    <t>028295351850</t>
  </si>
  <si>
    <t>Emperor Siyah/Beyaz Sıvı Sabunluk</t>
  </si>
  <si>
    <t>UM 1015392-668</t>
  </si>
  <si>
    <t>028295353946</t>
  </si>
  <si>
    <t>Bellwood Beyaz Servis Arabası</t>
  </si>
  <si>
    <t>UM 1015392-048</t>
  </si>
  <si>
    <t>028295350570</t>
  </si>
  <si>
    <t>Bellwood Siyah Servis Arabası</t>
  </si>
  <si>
    <t>UM 1014862-104</t>
  </si>
  <si>
    <t>028295344104</t>
  </si>
  <si>
    <t>Tesora Altın Rengi Takı Standı</t>
  </si>
  <si>
    <t>UM 1014748-668</t>
  </si>
  <si>
    <t>028295344135</t>
  </si>
  <si>
    <t>Moona Beyaz Saklama Kutusu</t>
  </si>
  <si>
    <t>UM 1014257-668</t>
  </si>
  <si>
    <t>028295352031</t>
  </si>
  <si>
    <t>Pıllar Beyaz Tabure Ve Portmanto</t>
  </si>
  <si>
    <t>UM 1014257-048</t>
  </si>
  <si>
    <t>028295336819</t>
  </si>
  <si>
    <t>Pıllar Siyah Tabure Ve Portmanto</t>
  </si>
  <si>
    <t>UM 1013760-668</t>
  </si>
  <si>
    <t>028295352017</t>
  </si>
  <si>
    <t>Belwood Beyaz Yan Sehpa 30 x 28 x 72 cm</t>
  </si>
  <si>
    <t>UM 1013760-048</t>
  </si>
  <si>
    <t>028295335454</t>
  </si>
  <si>
    <t>Belwood Siyah Yan Sehpa 30 x 28 x 72 cm</t>
  </si>
  <si>
    <t>UM 1013759-390</t>
  </si>
  <si>
    <t>028295336789</t>
  </si>
  <si>
    <t>Swivo Doğal Ahşap Yan Sehpa</t>
  </si>
  <si>
    <t>UM 1013759-1055</t>
  </si>
  <si>
    <t>028295357524</t>
  </si>
  <si>
    <t>Swivo Ceviz Rengi Yan Sehpa</t>
  </si>
  <si>
    <t>UM 1013238-104</t>
  </si>
  <si>
    <t>028295320702</t>
  </si>
  <si>
    <t>UM 1012487-670</t>
  </si>
  <si>
    <t>028295342797</t>
  </si>
  <si>
    <t>Partaloo Ayaklı Tuvalet Kağıtlığı-Fırçalık</t>
  </si>
  <si>
    <t>UM 1011484-149</t>
  </si>
  <si>
    <t>028295304955</t>
  </si>
  <si>
    <t>Udry Bulaşıklık</t>
  </si>
  <si>
    <t>UM 1011471-746</t>
  </si>
  <si>
    <t>028295326605</t>
  </si>
  <si>
    <t>Pıcket Ceviz Rengi 5'li Askılık 38 x 17 x 4 cm</t>
  </si>
  <si>
    <t>UM 1011471-040</t>
  </si>
  <si>
    <t>028295372497</t>
  </si>
  <si>
    <t>Pıcket Siyah Çoklu 5'li Askılık 38 x 17 x 4 cm</t>
  </si>
  <si>
    <t>UM 1009760-668</t>
  </si>
  <si>
    <t>028295550123</t>
  </si>
  <si>
    <t>Woodrow Beyaz Tabure Ve Saklama Kovası</t>
  </si>
  <si>
    <t>UM 1009760-048</t>
  </si>
  <si>
    <t>028295579315</t>
  </si>
  <si>
    <t>Woodrow Siyah Tabure Ve Saklama Kovası</t>
  </si>
  <si>
    <t>UM 1009237-410</t>
  </si>
  <si>
    <t>028295540018</t>
  </si>
  <si>
    <t>Cappa Paslanmaz Duvara Monte Kağıt Havluluk</t>
  </si>
  <si>
    <t>UM 1008163-660</t>
  </si>
  <si>
    <t>028295353939</t>
  </si>
  <si>
    <t>Holster Beyaz Bulaşıklık</t>
  </si>
  <si>
    <t>UM 1008163-149</t>
  </si>
  <si>
    <t>028295539685</t>
  </si>
  <si>
    <t>Holster Gri Bulaşıklık</t>
  </si>
  <si>
    <t>UM 1005304-390</t>
  </si>
  <si>
    <t>028295522014</t>
  </si>
  <si>
    <t>Buddy Satranç Takımı</t>
  </si>
  <si>
    <t>UM 1004292-047</t>
  </si>
  <si>
    <t>028295504164</t>
  </si>
  <si>
    <t>Sınkın Çok Amaçlı Bulaşıklık Siyah-Nikel Renk</t>
  </si>
  <si>
    <t>UM 1004260-040</t>
  </si>
  <si>
    <t>028295503860</t>
  </si>
  <si>
    <t>Buddy Otd 2'li Siyah Kapı Askısı 21.6 x 30.5 x 10.8 cm</t>
  </si>
  <si>
    <t>UM 1004245-048</t>
  </si>
  <si>
    <t>028295370851</t>
  </si>
  <si>
    <t>Estıque Siyah Organizatör</t>
  </si>
  <si>
    <t>UM 1004045-660</t>
  </si>
  <si>
    <t>028295503693</t>
  </si>
  <si>
    <t>Estıque Kapı Üstü Çoklu Askı</t>
  </si>
  <si>
    <t>UM 1004037-048</t>
  </si>
  <si>
    <t>028295508759</t>
  </si>
  <si>
    <t>Terrace Takı Tepsisi</t>
  </si>
  <si>
    <t>UM 023460-040</t>
  </si>
  <si>
    <t>028295320665</t>
  </si>
  <si>
    <t>Flex 2 Raflı Şampuanlık</t>
  </si>
  <si>
    <t>UM 020162-165</t>
  </si>
  <si>
    <t>028295098823</t>
  </si>
  <si>
    <t>Şeffaf Damla Katı Sabunluk</t>
  </si>
  <si>
    <t>UM 020161-165</t>
  </si>
  <si>
    <t>028295098786</t>
  </si>
  <si>
    <t>Damla Bardak Diş Fırçalığı Şeffaf</t>
  </si>
  <si>
    <t>YM 7740</t>
  </si>
  <si>
    <t>4903208077408</t>
  </si>
  <si>
    <t>Tower Hareketli Siyah Tuvalet Kağıtlık Y:52 cm</t>
  </si>
  <si>
    <t>YM 7739</t>
  </si>
  <si>
    <t>4903208077392</t>
  </si>
  <si>
    <t>Tower Hareketli Beyaz Tuvalet Kağıtlık 52 cm</t>
  </si>
  <si>
    <t>YM 7730</t>
  </si>
  <si>
    <t>4903208077309</t>
  </si>
  <si>
    <t>Rin Beyaz Klenex Kutusu</t>
  </si>
  <si>
    <t>YM 7729</t>
  </si>
  <si>
    <t>4903208077293</t>
  </si>
  <si>
    <t>Rin Siyah Klenex Kutusu</t>
  </si>
  <si>
    <t>YM 7648</t>
  </si>
  <si>
    <t>4903208076487</t>
  </si>
  <si>
    <t>Smart Siyah Askılık</t>
  </si>
  <si>
    <t>YM 7647</t>
  </si>
  <si>
    <t>4903208076470</t>
  </si>
  <si>
    <t>Smart Beyaz Askılık</t>
  </si>
  <si>
    <t>YM 7202</t>
  </si>
  <si>
    <t>4903208072021</t>
  </si>
  <si>
    <t>Frame Beyaz Yan Sehpa</t>
  </si>
  <si>
    <t>YM 7161</t>
  </si>
  <si>
    <t>4903208071611</t>
  </si>
  <si>
    <t>Smart Kapı Üstü Beyaz Askı</t>
  </si>
  <si>
    <t>YM 7151</t>
  </si>
  <si>
    <t>4903208071512</t>
  </si>
  <si>
    <t>Tower Hareketli Beyaz Mutfak Kileri</t>
  </si>
  <si>
    <t>YM 7138</t>
  </si>
  <si>
    <t>4903208071383</t>
  </si>
  <si>
    <t>Tower Siyah Tabaklık</t>
  </si>
  <si>
    <t>YM 7137</t>
  </si>
  <si>
    <t>4903208071376</t>
  </si>
  <si>
    <t>Tower Beyaz Tabaklık</t>
  </si>
  <si>
    <t>YM 7115</t>
  </si>
  <si>
    <t>4903208071154</t>
  </si>
  <si>
    <t>Tower Raf Altı Beyaz Kağıt Havluluk</t>
  </si>
  <si>
    <t>YM 6803</t>
  </si>
  <si>
    <t>4903208068031</t>
  </si>
  <si>
    <t>Tower Siyah Diş Fırçası &amp; Diş Macunu Standı</t>
  </si>
  <si>
    <t>YM 6802</t>
  </si>
  <si>
    <t>4903208068024</t>
  </si>
  <si>
    <t>Tower Beyaz Diş Fırçası &amp; Diş Macunu Standı</t>
  </si>
  <si>
    <t>YM 6791</t>
  </si>
  <si>
    <t>4903208067911</t>
  </si>
  <si>
    <t>Tower Siyah Duş Rafı</t>
  </si>
  <si>
    <t>YM 6790</t>
  </si>
  <si>
    <t>4903208067904</t>
  </si>
  <si>
    <t>Tower Beyaz Duş Rafı</t>
  </si>
  <si>
    <t>YM 6784</t>
  </si>
  <si>
    <t>4903208067843</t>
  </si>
  <si>
    <t>Tower Beyaz Şişe Kurutucu</t>
  </si>
  <si>
    <t>YM 6781</t>
  </si>
  <si>
    <t>4903208067812</t>
  </si>
  <si>
    <t>Tower Tezgah Üstü Beyaz Kağıt Havluluk</t>
  </si>
  <si>
    <t>YM 6737</t>
  </si>
  <si>
    <t>4903208067379</t>
  </si>
  <si>
    <t>Rin Tezgah Üstü Ayna</t>
  </si>
  <si>
    <t>YM 6635</t>
  </si>
  <si>
    <t>4903208066358</t>
  </si>
  <si>
    <t>Tower Siyah Hareketli Stand 33,5 cm</t>
  </si>
  <si>
    <t>YM 6634</t>
  </si>
  <si>
    <t>4903208066341</t>
  </si>
  <si>
    <t>Tower Beyaz Hareketli Stand</t>
  </si>
  <si>
    <t>YM 6509</t>
  </si>
  <si>
    <t>4903208065092</t>
  </si>
  <si>
    <t>Chaın Siyah Çanta Askısı</t>
  </si>
  <si>
    <t>YM 5811</t>
  </si>
  <si>
    <t>4903208058117</t>
  </si>
  <si>
    <t>Rin Üç Raflı Beyaz Düzenleyici</t>
  </si>
  <si>
    <t>YM 5810</t>
  </si>
  <si>
    <t>4903208058100</t>
  </si>
  <si>
    <t>Rin Üç Raflı Siyah Düzenleyici</t>
  </si>
  <si>
    <t>YM 5803</t>
  </si>
  <si>
    <t>4903208058032</t>
  </si>
  <si>
    <t>Rin Beyaz Derin Saklama Kabı</t>
  </si>
  <si>
    <t>YM 5802</t>
  </si>
  <si>
    <t>4903208058025</t>
  </si>
  <si>
    <t>Rin Siyah Derin Saklama Kabı</t>
  </si>
  <si>
    <t>YM 5801</t>
  </si>
  <si>
    <t>4903208058018</t>
  </si>
  <si>
    <t>Rin Beyaz Saklama Kabı</t>
  </si>
  <si>
    <t>YM 5800</t>
  </si>
  <si>
    <t>4903208058001</t>
  </si>
  <si>
    <t>Rin Siyah Saklama Kabı</t>
  </si>
  <si>
    <t>YM 5475</t>
  </si>
  <si>
    <t>4903208054751</t>
  </si>
  <si>
    <t>Tosca Beyaz Duvar Rafı</t>
  </si>
  <si>
    <t>YM 5454</t>
  </si>
  <si>
    <t>4903208054546</t>
  </si>
  <si>
    <t>Tower Aynalı Siyah Düzenleyici</t>
  </si>
  <si>
    <t>YM 5453</t>
  </si>
  <si>
    <t>4903208054539</t>
  </si>
  <si>
    <t>Tower Aynalı Beyaz Düzenleyici</t>
  </si>
  <si>
    <t>YM 5416</t>
  </si>
  <si>
    <t>4903208054164</t>
  </si>
  <si>
    <t>Tower Çekmece İçi Siyah Kaşıklık</t>
  </si>
  <si>
    <t>YM 5415</t>
  </si>
  <si>
    <t>4903208054157</t>
  </si>
  <si>
    <t>Tower Çekmece İçi Beyaz Kaşıklık</t>
  </si>
  <si>
    <t>YM 5313</t>
  </si>
  <si>
    <t>4903208053136</t>
  </si>
  <si>
    <t>Tosca 2 Raflı Beyaz Mücevher Kutusu</t>
  </si>
  <si>
    <t>YM 5312</t>
  </si>
  <si>
    <t>4903208053129</t>
  </si>
  <si>
    <t>Tosca 5 Raflı Beyaz Mücevher Kutusu</t>
  </si>
  <si>
    <t>HL 9306-507</t>
  </si>
  <si>
    <t>4007126024985</t>
  </si>
  <si>
    <t>Hailo S100 Profılot Merdiven</t>
  </si>
  <si>
    <t>HL 8655-007</t>
  </si>
  <si>
    <t>4007126865519</t>
  </si>
  <si>
    <t>Hailo D60 Standardlıne 2X5 Basamaklı Merdiven</t>
  </si>
  <si>
    <t>HL 8450-100</t>
  </si>
  <si>
    <t>4007126233332</t>
  </si>
  <si>
    <t>Hailo Tl100 Toplıne Teleskopik Merdiven</t>
  </si>
  <si>
    <t>HL 8050-507</t>
  </si>
  <si>
    <t>4007126017529</t>
  </si>
  <si>
    <t>Hailo L100 Toplıne 5 Basamaklı Merdiven</t>
  </si>
  <si>
    <t>HL 8040-607</t>
  </si>
  <si>
    <t>4007126023957</t>
  </si>
  <si>
    <t>Hailo L80 Comfortlıne 6 Basamaklı Merdiven</t>
  </si>
  <si>
    <t>HL 8040-507</t>
  </si>
  <si>
    <t>4007126023940</t>
  </si>
  <si>
    <t>Hailo L80 Comfortlıne 5 Basamaklı Merdiven</t>
  </si>
  <si>
    <t>HL 8040-407</t>
  </si>
  <si>
    <t>4007126023933</t>
  </si>
  <si>
    <t>Hailo L80 Comfortlıne 4 Basamaklı Merdiven</t>
  </si>
  <si>
    <t>HL 8040-307</t>
  </si>
  <si>
    <t>4007126023926</t>
  </si>
  <si>
    <t>Hailo L80 Comfortlıne 3 Basamaklı Merdiven</t>
  </si>
  <si>
    <t>HL 7113-091</t>
  </si>
  <si>
    <t>4007126023100</t>
  </si>
  <si>
    <t>Hailo T80 Flexlıne 9 Basamaklı Merdiven</t>
  </si>
  <si>
    <t>HL 4393-801</t>
  </si>
  <si>
    <t>4007126439345</t>
  </si>
  <si>
    <t>Hailo K70 Standartlıne 3 Basamaklı Merdiven</t>
  </si>
  <si>
    <t>HL 4392-801</t>
  </si>
  <si>
    <t>4007126439260</t>
  </si>
  <si>
    <t>Hailo K70 Standartlıne  Basamaklı Merdiven</t>
  </si>
  <si>
    <t>HL 4310-100</t>
  </si>
  <si>
    <t>4007126043108</t>
  </si>
  <si>
    <t>Hailo Mk80 Comfortlıne 2 Basamaklı Merdiven</t>
  </si>
  <si>
    <t>HL 4310-001</t>
  </si>
  <si>
    <t>4007126431004</t>
  </si>
  <si>
    <t>Hailo Mk60 Standardlıne 2 Basamaklı Merdiven</t>
  </si>
  <si>
    <t>HL 4303-301</t>
  </si>
  <si>
    <t>4007126430342</t>
  </si>
  <si>
    <t>Hailo K100 Toplıne 3 Basamaklı Merdiven</t>
  </si>
  <si>
    <t>HL 4302-301</t>
  </si>
  <si>
    <t>4007126430274</t>
  </si>
  <si>
    <t>Hailo K100 Toplıne 2 Basamaklı Merdiven</t>
  </si>
  <si>
    <t>HL 1580-001</t>
  </si>
  <si>
    <t>4007126158000</t>
  </si>
  <si>
    <t>Hailo Siyah Tekerlek (4 Adet)</t>
  </si>
  <si>
    <t>HL 0950-732</t>
  </si>
  <si>
    <t>4007126025685</t>
  </si>
  <si>
    <t>Hailo  45 Lt Siyah Çöp Kovası</t>
  </si>
  <si>
    <t>HL 0950-652</t>
  </si>
  <si>
    <t>4007126025678</t>
  </si>
  <si>
    <t>Hailo  45 Lt Gri Çöp Kovası</t>
  </si>
  <si>
    <t>HL 0950-429</t>
  </si>
  <si>
    <t>4007126095107</t>
  </si>
  <si>
    <t>Hailo  Siyah Küllük &amp; Çöp Kovası</t>
  </si>
  <si>
    <t>HL 0950-022</t>
  </si>
  <si>
    <t>4007126095008</t>
  </si>
  <si>
    <t>Hailo  45 Lt Paslanmaz Çelik Çöp Kovası</t>
  </si>
  <si>
    <t>HL 0915-652</t>
  </si>
  <si>
    <t>4007126025654</t>
  </si>
  <si>
    <t>Hailo  14 Lt Gri Çöp Kovası</t>
  </si>
  <si>
    <t>HL 0915-422</t>
  </si>
  <si>
    <t>4007126091543</t>
  </si>
  <si>
    <t>Hailo  14 Lt Siyah Çöp Kovası</t>
  </si>
  <si>
    <t>HL 0915-022</t>
  </si>
  <si>
    <t>4007126091505</t>
  </si>
  <si>
    <t>Hailo  14 Lt Paslanmaz Çelik Çöp Kovası</t>
  </si>
  <si>
    <t>HL 0860-241</t>
  </si>
  <si>
    <t>4007126001566</t>
  </si>
  <si>
    <t>Hailo 52 Lt Siyah Çöp Kovası</t>
  </si>
  <si>
    <t>HL 0860-231</t>
  </si>
  <si>
    <t>4007126001559</t>
  </si>
  <si>
    <t>Hailo 52 Lt Beyaz Çöp Kovası</t>
  </si>
  <si>
    <t>HL 0860-211</t>
  </si>
  <si>
    <t>4007126001535</t>
  </si>
  <si>
    <t>Hailo 52 Lt Paslanmaz Çelik Çöp Kovası</t>
  </si>
  <si>
    <t>HL 0840-141</t>
  </si>
  <si>
    <t>4007126001528</t>
  </si>
  <si>
    <t>Hailo 35 Lt Siyah Çöp Kovası</t>
  </si>
  <si>
    <t>HL 0840-131</t>
  </si>
  <si>
    <t>4007126001511</t>
  </si>
  <si>
    <t>Hailo 35 Lt Beyaz Çöp Kovası</t>
  </si>
  <si>
    <t>HL 0840-111</t>
  </si>
  <si>
    <t>4007126001498</t>
  </si>
  <si>
    <t>Hailo 35 Lt Paslanmaz Çelik Çöp Kovası</t>
  </si>
  <si>
    <t>HL 0633-200</t>
  </si>
  <si>
    <t>4007126016232</t>
  </si>
  <si>
    <t>Hailo  3X9 Lt Paslanmaz Çelik Çöp Kovası</t>
  </si>
  <si>
    <t>HL 0630-260</t>
  </si>
  <si>
    <t>4007126016225</t>
  </si>
  <si>
    <t>Hailo  17+9 Lt Siyah Çöp Kovası</t>
  </si>
  <si>
    <t>HL 0630-230</t>
  </si>
  <si>
    <t>4007126016195</t>
  </si>
  <si>
    <t>Hailo  17+9 Lt Beyaz Çöp Kovası</t>
  </si>
  <si>
    <t>HL 0630-220</t>
  </si>
  <si>
    <t>4007126016188</t>
  </si>
  <si>
    <t>Hailo  17+9 Lt Gümüş Çöp Kovası</t>
  </si>
  <si>
    <t>HL 0630-200</t>
  </si>
  <si>
    <t>4007126016171</t>
  </si>
  <si>
    <t>Hailo  17+9 Lt Paslanmaz Çelik Çöp Kovası</t>
  </si>
  <si>
    <t>HL 0622-200</t>
  </si>
  <si>
    <t>4007126016119</t>
  </si>
  <si>
    <t>Hailo 2X9 Lt Paslanmaz Çelik Çöp Kovası</t>
  </si>
  <si>
    <t>HL 0545-060</t>
  </si>
  <si>
    <t>4007126015983</t>
  </si>
  <si>
    <t>Hailo 44 Lt Siyah Çöp Kovası</t>
  </si>
  <si>
    <t>HL 0545-010</t>
  </si>
  <si>
    <t>4007126015938</t>
  </si>
  <si>
    <t>Hailo 44 Lt Paslanmaz Çelik Çöp Kovası</t>
  </si>
  <si>
    <t>HL 0531-060</t>
  </si>
  <si>
    <t>4007126017055</t>
  </si>
  <si>
    <t>Hailo 20 Lt Siyah Çöp Kovası</t>
  </si>
  <si>
    <t>HL 0531-030</t>
  </si>
  <si>
    <t>4007126017017</t>
  </si>
  <si>
    <t>Hailo 20 Lt Beyaz Çöp Kovası</t>
  </si>
  <si>
    <t>HL 0531-020</t>
  </si>
  <si>
    <t>4007126017024</t>
  </si>
  <si>
    <t>Hailo 20 Lt Gümüş Çöp Kovası</t>
  </si>
  <si>
    <t>HL 0531-010</t>
  </si>
  <si>
    <t>4007126017000</t>
  </si>
  <si>
    <t>Hailo 20 Lt Paslanmaz Çelik Çöp Kovası</t>
  </si>
  <si>
    <t>HL 0530-060</t>
  </si>
  <si>
    <t>4007126015907</t>
  </si>
  <si>
    <t>Hailo 25 Lt Siyah Çöp Kovası</t>
  </si>
  <si>
    <t>HL 0530-010</t>
  </si>
  <si>
    <t>4007126015853</t>
  </si>
  <si>
    <t>Hailo 25 Lt Paslanmaz Çelik Çöp Kovası</t>
  </si>
  <si>
    <t>HL 0522-010</t>
  </si>
  <si>
    <t>4007126054791</t>
  </si>
  <si>
    <t>Hailo 18 Lt Paslanmaz Çelik Çöp Kovası</t>
  </si>
  <si>
    <t>HL 0517-060</t>
  </si>
  <si>
    <t>4007126015822</t>
  </si>
  <si>
    <t>Hailo 12 Lt Siyah Çöp Kovası</t>
  </si>
  <si>
    <t>HL 0517-010</t>
  </si>
  <si>
    <t>4007126015778</t>
  </si>
  <si>
    <t>Hailo 12 Lt Paslanmaz Çelik Çöp Kovası</t>
  </si>
  <si>
    <t>HL 0504-060</t>
  </si>
  <si>
    <t>4007126015747</t>
  </si>
  <si>
    <t>Hailo 3 Lt Siyah Çöp Kovası</t>
  </si>
  <si>
    <t>HL 0504-010</t>
  </si>
  <si>
    <t>4007126015693</t>
  </si>
  <si>
    <t>Hailo 3 Lt Paslanmaz Çelik Çöp Kovası</t>
  </si>
  <si>
    <t>HL 0310-300</t>
  </si>
  <si>
    <t>4007126242501</t>
  </si>
  <si>
    <t>Hailo 3X10 Lt Dolap İçi Çöp Kovası</t>
  </si>
  <si>
    <t>HL 0310-100</t>
  </si>
  <si>
    <t>4007126017390</t>
  </si>
  <si>
    <t>Hailo 2X14 Lt Dolap İçi Çöp Kovası</t>
  </si>
  <si>
    <t>YM 7818</t>
  </si>
  <si>
    <t>4903208078184</t>
  </si>
  <si>
    <t>Tosca Dolap Kapağı Üzerine Takılabilir Beyaz Askılık</t>
  </si>
  <si>
    <t>YM 5291</t>
  </si>
  <si>
    <t>4903208052917</t>
  </si>
  <si>
    <t>Tower Tezgah Üstü Siyah Saklama Kutusu</t>
  </si>
  <si>
    <t>YM 5290</t>
  </si>
  <si>
    <t>4903208052900</t>
  </si>
  <si>
    <t>Tower Tezgah Üstü Beyaz Saklama Kutusu</t>
  </si>
  <si>
    <t>YM 5231</t>
  </si>
  <si>
    <t>4903208052313</t>
  </si>
  <si>
    <t>Rin Tezgah Üstü Beyaz Çöp Kovası</t>
  </si>
  <si>
    <t>YM 5230</t>
  </si>
  <si>
    <t>4903208052306</t>
  </si>
  <si>
    <t>Rin Tezgah Üstü Siyah Çöp Kovası</t>
  </si>
  <si>
    <t>YM 5214</t>
  </si>
  <si>
    <t>4903208052146</t>
  </si>
  <si>
    <t>Tower Siyah Sıvı Sabunluk</t>
  </si>
  <si>
    <t>YM 5213</t>
  </si>
  <si>
    <t>4903208052139</t>
  </si>
  <si>
    <t>Tower Beyaz Sıvı Sabunluk</t>
  </si>
  <si>
    <t>YM 5170</t>
  </si>
  <si>
    <t>4903208051705</t>
  </si>
  <si>
    <t>Tosca Beyaz Saat Ve Aksesuar Düzenleyici</t>
  </si>
  <si>
    <t>YM 5087</t>
  </si>
  <si>
    <t>4903208050876</t>
  </si>
  <si>
    <t>Tosca Mıknatıslı Beyaz Havluluk</t>
  </si>
  <si>
    <t>YM 5061</t>
  </si>
  <si>
    <t>4903208050616</t>
  </si>
  <si>
    <t>Tower Siyah Dikiş Kutusu</t>
  </si>
  <si>
    <t>YM 5060</t>
  </si>
  <si>
    <t>4903208050609</t>
  </si>
  <si>
    <t>Tower Ayarlanabilir Beyaz Meyve-Sebze Sepeti</t>
  </si>
  <si>
    <t>YM 5016</t>
  </si>
  <si>
    <t>4903208050166</t>
  </si>
  <si>
    <t>Tower Beyaz Deterjanlık &amp; Süngerlik</t>
  </si>
  <si>
    <t>YM 4980</t>
  </si>
  <si>
    <t>4903208049801</t>
  </si>
  <si>
    <t>Tower Siyah Beyaz Havluluk</t>
  </si>
  <si>
    <t>YM 4979</t>
  </si>
  <si>
    <t>4903208049795</t>
  </si>
  <si>
    <t>Tower Üçlü Beyaz Havluluk</t>
  </si>
  <si>
    <t>YM 4808</t>
  </si>
  <si>
    <t>4903208048088</t>
  </si>
  <si>
    <t>Rin Tezgah Üstü Beyaz Organizatör</t>
  </si>
  <si>
    <t>YM 4807</t>
  </si>
  <si>
    <t>4903208048071</t>
  </si>
  <si>
    <t>Rin Tezgah Üstü Siyah Organizatör</t>
  </si>
  <si>
    <t>YM 4803</t>
  </si>
  <si>
    <t>4903208048033</t>
  </si>
  <si>
    <t>Plain Beyaz Yan Sehpa</t>
  </si>
  <si>
    <t>YM 4802</t>
  </si>
  <si>
    <t>4903208048026</t>
  </si>
  <si>
    <t>Rin Mıknatıslı Siyah Anahtarlık</t>
  </si>
  <si>
    <t>YM 4801</t>
  </si>
  <si>
    <t>4903208048019</t>
  </si>
  <si>
    <t>Rin Mıknatıslı Beyaz Anahtarlık</t>
  </si>
  <si>
    <t>YM 4744</t>
  </si>
  <si>
    <t>4903208047449</t>
  </si>
  <si>
    <t>Tower Beyaz Mama Kasesi</t>
  </si>
  <si>
    <t>YM 4716</t>
  </si>
  <si>
    <t>4903208047166</t>
  </si>
  <si>
    <t>Tower Beyaz Köşe Rafı</t>
  </si>
  <si>
    <t>YM 4480</t>
  </si>
  <si>
    <t>4903208044806</t>
  </si>
  <si>
    <t>Tower Ayarlanabilir Tezgah Üstü Beyaz Düzenleyici</t>
  </si>
  <si>
    <t>YM 4412</t>
  </si>
  <si>
    <t>4903208044127</t>
  </si>
  <si>
    <t>Toskana Beyaz Peçetelik</t>
  </si>
  <si>
    <t>YM 4386</t>
  </si>
  <si>
    <t>4903208043861</t>
  </si>
  <si>
    <t>Tower İki Katlı Beyaz Bulaşıklık</t>
  </si>
  <si>
    <t>YM 4376</t>
  </si>
  <si>
    <t>4903208043762</t>
  </si>
  <si>
    <t>Toskana Beyaz Ekmek Kutusu</t>
  </si>
  <si>
    <t>YM 4305</t>
  </si>
  <si>
    <t>4903208043052</t>
  </si>
  <si>
    <t>Tower Siyah Şişelik</t>
  </si>
  <si>
    <t>YM 4304</t>
  </si>
  <si>
    <t>4903208043045</t>
  </si>
  <si>
    <t>Tower Beyaz Şişelik</t>
  </si>
  <si>
    <t>YM 4281</t>
  </si>
  <si>
    <t>4903208042819</t>
  </si>
  <si>
    <t>Tower Üç Katlı Siyah Servis Standı</t>
  </si>
  <si>
    <t>YM 4280</t>
  </si>
  <si>
    <t>4903208042802</t>
  </si>
  <si>
    <t>Tower Üç Katlı Beyaz Servis Standı</t>
  </si>
  <si>
    <t>YM 4229</t>
  </si>
  <si>
    <t>4903208042291</t>
  </si>
  <si>
    <t>Plain Beyaz Sehpa</t>
  </si>
  <si>
    <t>YM 4152</t>
  </si>
  <si>
    <t>4903208041522</t>
  </si>
  <si>
    <t>Toskana Beyaz Masa Üstü Düzenleyici</t>
  </si>
  <si>
    <t>YM 4151</t>
  </si>
  <si>
    <t>4903208041515</t>
  </si>
  <si>
    <t>Toskana Beyaz Kalemlik</t>
  </si>
  <si>
    <t>YM 4069</t>
  </si>
  <si>
    <t>4903208040693</t>
  </si>
  <si>
    <t>Tower Siyah Mücevher Kutusu</t>
  </si>
  <si>
    <t>YM 4068</t>
  </si>
  <si>
    <t>4903208040686</t>
  </si>
  <si>
    <t>Tower Beyaz Mücevher Kutusu</t>
  </si>
  <si>
    <t>YM 3841</t>
  </si>
  <si>
    <t>4903208038416</t>
  </si>
  <si>
    <t>Tower Ayarlanabilir Siyah Düzenleyici</t>
  </si>
  <si>
    <t>YM 3840</t>
  </si>
  <si>
    <t>4903208038409</t>
  </si>
  <si>
    <t>Tower Ayarlanabilir Beyaz Düzenleyici</t>
  </si>
  <si>
    <t>YM 3812</t>
  </si>
  <si>
    <t>4903208038126</t>
  </si>
  <si>
    <t>Tower Siyah Meyve Sepeti</t>
  </si>
  <si>
    <t>YM 3811</t>
  </si>
  <si>
    <t>4903208038119</t>
  </si>
  <si>
    <t>Tower Beyaz Meyve Sepeti</t>
  </si>
  <si>
    <t>YM 3792</t>
  </si>
  <si>
    <t>4903208037921</t>
  </si>
  <si>
    <t>Tower Tezgah Üstü Siyah Raf</t>
  </si>
  <si>
    <t>YM 3791</t>
  </si>
  <si>
    <t>4903208037914</t>
  </si>
  <si>
    <t>Tower Tezgah Üstü Beyaz Raf</t>
  </si>
  <si>
    <t>YM 3627</t>
  </si>
  <si>
    <t>4903208036276</t>
  </si>
  <si>
    <t>Tower Tekerlekli Beyaz Kiler Y: 80,5 cm</t>
  </si>
  <si>
    <t>YM 3528</t>
  </si>
  <si>
    <t>4903208035286</t>
  </si>
  <si>
    <t>Rin Beyaz Yedek Tuvalet Kağıtlık</t>
  </si>
  <si>
    <t>YM 3527</t>
  </si>
  <si>
    <t>4903208035279</t>
  </si>
  <si>
    <t>Rin Siyah Yedek Tuvalet Kağıtlık</t>
  </si>
  <si>
    <t>YM 3498</t>
  </si>
  <si>
    <t>4903208034982</t>
  </si>
  <si>
    <t>Toskana Beyaz Raf Altı Düzenleyici</t>
  </si>
  <si>
    <t>YM 3456</t>
  </si>
  <si>
    <t>4903208034562</t>
  </si>
  <si>
    <t>Tower Siyah Yedek Tuvalet Kağıtlık</t>
  </si>
  <si>
    <t>YM 3455</t>
  </si>
  <si>
    <t>4903208034555</t>
  </si>
  <si>
    <t>Tower Beyaz Yedek Tuvalet Kağıtlık</t>
  </si>
  <si>
    <t>YM 3248</t>
  </si>
  <si>
    <t>4903208032483</t>
  </si>
  <si>
    <t>Tower Siyah Mıknatıslı Streç Film Kesici</t>
  </si>
  <si>
    <t>YM 3247</t>
  </si>
  <si>
    <t>4903208032476</t>
  </si>
  <si>
    <t>Tower Beyaz Mıknatıslı Streç Film Kesici</t>
  </si>
  <si>
    <t>YM 3198</t>
  </si>
  <si>
    <t>4903208031981</t>
  </si>
  <si>
    <t>Rin Elips Beyaz Çöp Kovası</t>
  </si>
  <si>
    <t>YM 3197</t>
  </si>
  <si>
    <t>4903208031974</t>
  </si>
  <si>
    <t>Rin Elips Siyah Çöp Kovası 10 Litre</t>
  </si>
  <si>
    <t>YM 3196</t>
  </si>
  <si>
    <t>4903208031967</t>
  </si>
  <si>
    <t>Rin Dikdörtgen Beyaz Çöp Kovası</t>
  </si>
  <si>
    <t>YM 3195</t>
  </si>
  <si>
    <t>4903208031950</t>
  </si>
  <si>
    <t>Rin Dikdörtgen Siyah Çöp Kovası</t>
  </si>
  <si>
    <t>YM 3155</t>
  </si>
  <si>
    <t>4903208031554</t>
  </si>
  <si>
    <t>Toskana Tezgah Üstü Beyaz Tezgah Üstü Raf</t>
  </si>
  <si>
    <t>YM 3154</t>
  </si>
  <si>
    <t>4903208031547</t>
  </si>
  <si>
    <t>Toskana Beyaz Kepçe Ve Kaşık Standı</t>
  </si>
  <si>
    <t>YM 3107</t>
  </si>
  <si>
    <t>4903208031073</t>
  </si>
  <si>
    <t>Toskana Beyaz Tabaklık</t>
  </si>
  <si>
    <t>YM 2963</t>
  </si>
  <si>
    <t>4903208029636</t>
  </si>
  <si>
    <t>YM 2876</t>
  </si>
  <si>
    <t>4903208028769</t>
  </si>
  <si>
    <t>Tower Siyah Bulaşıklık</t>
  </si>
  <si>
    <t>YM 2875</t>
  </si>
  <si>
    <t>4903208028752</t>
  </si>
  <si>
    <t>Tower Beyaz Bulaşıklık</t>
  </si>
  <si>
    <t>YM 2814</t>
  </si>
  <si>
    <t>4903208028141</t>
  </si>
  <si>
    <t>Plaın Ayaklı Beyaz Askılık 177 cm</t>
  </si>
  <si>
    <t>YM 2812</t>
  </si>
  <si>
    <t>4903208028127</t>
  </si>
  <si>
    <t>Tower Beyaz Merdiven</t>
  </si>
  <si>
    <t>YM 2778</t>
  </si>
  <si>
    <t>4903208027786</t>
  </si>
  <si>
    <t>Smart Siyah Anahtar Standı</t>
  </si>
  <si>
    <t>YM 2777</t>
  </si>
  <si>
    <t>4903208027779</t>
  </si>
  <si>
    <t>Smart Beyaz Anahtar Standı</t>
  </si>
  <si>
    <t>YM 2755</t>
  </si>
  <si>
    <t>4903208027557</t>
  </si>
  <si>
    <t>Smart Mıknatıslı Siyah Anahtar Askısı Ve Raf</t>
  </si>
  <si>
    <t>YM 2754</t>
  </si>
  <si>
    <t>4903208027540</t>
  </si>
  <si>
    <t>Smart Mıknatıslı Beyaz Anahtar Askısı Ve Raf</t>
  </si>
  <si>
    <t>AR 170/5</t>
  </si>
  <si>
    <t>8023856170125</t>
  </si>
  <si>
    <t>Tuscania Kiraz Ağacı Renk Ahşap 5 Basamaklı Kilitlenebilir Merdiven</t>
  </si>
  <si>
    <t>AR 1960</t>
  </si>
  <si>
    <t>8023856796042</t>
  </si>
  <si>
    <t>Doğal Renk Su Geçilmez Ahşap Duş Platformu</t>
  </si>
  <si>
    <t>AR 1970</t>
  </si>
  <si>
    <t>8023865197045</t>
  </si>
  <si>
    <t>AR 601</t>
  </si>
  <si>
    <t>8023856601124</t>
  </si>
  <si>
    <t>Pelikano Kurutmalık Ek Kanat Aksesuarı Alüminyum</t>
  </si>
  <si>
    <t>AR 604</t>
  </si>
  <si>
    <t>8023856604125</t>
  </si>
  <si>
    <t>Kledy Kiraz Ağacı Beyaz Renk Ahşap Duvar Çamaşır Kurutma Askısı</t>
  </si>
  <si>
    <t>AR 609</t>
  </si>
  <si>
    <t>8023856609045</t>
  </si>
  <si>
    <t>Portmanto Axel Havluluk, Ahşap - Duvar İçin</t>
  </si>
  <si>
    <t>AR 643</t>
  </si>
  <si>
    <t>8023856643049</t>
  </si>
  <si>
    <t>Doğal Renk Ahşap Gardırop Çubuğu</t>
  </si>
  <si>
    <t>AR 999</t>
  </si>
  <si>
    <t>8023856999122</t>
  </si>
  <si>
    <t>Airone Kiraz Ağacı Ahşap Çamaşır Kurutmalık Katlanabilir</t>
  </si>
  <si>
    <t>YM 2730</t>
  </si>
  <si>
    <t>4903208027304</t>
  </si>
  <si>
    <t>Rin Mıknatıslı Beyaz Anahtar Askısı</t>
  </si>
  <si>
    <t>YM 2729</t>
  </si>
  <si>
    <t>4903208027298</t>
  </si>
  <si>
    <t>Rin Mıknatıslı Siyah Anahtar Askısı</t>
  </si>
  <si>
    <t>YM 2725</t>
  </si>
  <si>
    <t>4903208027250</t>
  </si>
  <si>
    <t>Tower Tezgah Üstü Beyaz Sepet</t>
  </si>
  <si>
    <t>YM 2567</t>
  </si>
  <si>
    <t>4903208025676</t>
  </si>
  <si>
    <t>Toskana Mıknatıslı Beyaz Kağıt Havluluk</t>
  </si>
  <si>
    <t>YM 2559</t>
  </si>
  <si>
    <t>4903208025591</t>
  </si>
  <si>
    <t>Toskana Mıknatıslı Beyaz Kağıt Havluluk Ve Raf</t>
  </si>
  <si>
    <t>YM 2513</t>
  </si>
  <si>
    <t>4903208025133</t>
  </si>
  <si>
    <t>Toskana Beyaz Askılık</t>
  </si>
  <si>
    <t>YM 2507</t>
  </si>
  <si>
    <t>4903208025072</t>
  </si>
  <si>
    <t>Toskana Tezgah Üstü Beyaz Sepet</t>
  </si>
  <si>
    <t>YM 2491</t>
  </si>
  <si>
    <t>4903208024914</t>
  </si>
  <si>
    <t>Tower Siyah Küpe Standı</t>
  </si>
  <si>
    <t>YM 2490</t>
  </si>
  <si>
    <t>4903208024907</t>
  </si>
  <si>
    <t>Tower Beyaz Küpe Standı</t>
  </si>
  <si>
    <t>YM 2446</t>
  </si>
  <si>
    <t>4903208024464</t>
  </si>
  <si>
    <t>Toskana Beyaz Tezgah Üstü Stand</t>
  </si>
  <si>
    <t>YM 2427</t>
  </si>
  <si>
    <t>4903208024273</t>
  </si>
  <si>
    <t>Yamazaki Veıl Organizatör Beyaz Renk</t>
  </si>
  <si>
    <t>YM 2423</t>
  </si>
  <si>
    <t>4903208024235</t>
  </si>
  <si>
    <t>YM 2422</t>
  </si>
  <si>
    <t>4903208024228</t>
  </si>
  <si>
    <t>Toskana Kesme Tahtası Standı Beyaz</t>
  </si>
  <si>
    <t>YM 2420</t>
  </si>
  <si>
    <t>4903208024204</t>
  </si>
  <si>
    <t>Toskana Tezgah Üstü Sepet</t>
  </si>
  <si>
    <t>YM 2419</t>
  </si>
  <si>
    <t>4903208024198</t>
  </si>
  <si>
    <t>Toskana Beyaz Servis Standı</t>
  </si>
  <si>
    <t>YM 2418</t>
  </si>
  <si>
    <t>4903208024181</t>
  </si>
  <si>
    <t>Toskana Beyaz Raf Altı Kağıt Havluluk</t>
  </si>
  <si>
    <t>YM 2363</t>
  </si>
  <si>
    <t>4903208023634</t>
  </si>
  <si>
    <t>Siyah Şemsiye Standı</t>
  </si>
  <si>
    <t>YM 2362</t>
  </si>
  <si>
    <t>4903208023627</t>
  </si>
  <si>
    <t>Beyaz Şemsiye Standı</t>
  </si>
  <si>
    <t>YM 2361</t>
  </si>
  <si>
    <t>4903208023610</t>
  </si>
  <si>
    <t>YM 2360</t>
  </si>
  <si>
    <t>4903208023603</t>
  </si>
  <si>
    <t>YM 2314</t>
  </si>
  <si>
    <t>4903208023146</t>
  </si>
  <si>
    <t>Toskana Aynalı Beyaz Takı Düzenleyici</t>
  </si>
  <si>
    <t>YM 2313</t>
  </si>
  <si>
    <t>4903208023139</t>
  </si>
  <si>
    <t>Toskana Beyaz Tezgah Üstü Sepet</t>
  </si>
  <si>
    <t>YM 2312</t>
  </si>
  <si>
    <t>4903208023122</t>
  </si>
  <si>
    <t>YM 2311</t>
  </si>
  <si>
    <t>4903208023115</t>
  </si>
  <si>
    <t>Toskana Beyaz Aksesuar Standı</t>
  </si>
  <si>
    <t>YM 2310</t>
  </si>
  <si>
    <t>4903208023108</t>
  </si>
  <si>
    <t>Toskana Beyaz Takı Ve Aksesuar Standı</t>
  </si>
  <si>
    <t>YM 2300</t>
  </si>
  <si>
    <t>4903208023009</t>
  </si>
  <si>
    <t>Siyah Masa Düzenleyici</t>
  </si>
  <si>
    <t>YM 2299</t>
  </si>
  <si>
    <t>4903208022996</t>
  </si>
  <si>
    <t>Beyaz Masa Düzenleyici</t>
  </si>
  <si>
    <t>AR 530</t>
  </si>
  <si>
    <t>8023856530127</t>
  </si>
  <si>
    <t>Kiraz Ağacı 3 Sepet Çekmeceli Mutfak</t>
  </si>
  <si>
    <t>AR 600</t>
  </si>
  <si>
    <t>8023856600127</t>
  </si>
  <si>
    <t xml:space="preserve">Gabbiano Kiraz Ağacı Çamaşır Kurutmalık </t>
  </si>
  <si>
    <t>AR 916</t>
  </si>
  <si>
    <t>8023856916129</t>
  </si>
  <si>
    <t>Kiraz Ağacı Ahşap  Şemsiyelik</t>
  </si>
  <si>
    <t>AR 717</t>
  </si>
  <si>
    <t>8023856717122</t>
  </si>
  <si>
    <t>Kiraz Ağacı Ahşap Kilitlenebilir Dergilik</t>
  </si>
  <si>
    <t>AR 622</t>
  </si>
  <si>
    <t>8023856622129</t>
  </si>
  <si>
    <t>Astir Kiraz Ağacı Ahşap Ütü Masası</t>
  </si>
  <si>
    <t>AR 608</t>
  </si>
  <si>
    <t>8023856608123</t>
  </si>
  <si>
    <t>AR 605</t>
  </si>
  <si>
    <t>8023856605122</t>
  </si>
  <si>
    <t>AR 602</t>
  </si>
  <si>
    <t>8023856602121</t>
  </si>
  <si>
    <t>Aquilone Kiraz Ağacı Renk  Ahşap Çamaşır Kurutma</t>
  </si>
  <si>
    <t>AR 510</t>
  </si>
  <si>
    <t>8023856510129</t>
  </si>
  <si>
    <t>Kiraz Agacı Ahşap İçecek Tepsisi</t>
  </si>
  <si>
    <t>AR 470</t>
  </si>
  <si>
    <t>8023856470126</t>
  </si>
  <si>
    <t>Doğal Renk Ahşap Yatak Keyif Tepsisi</t>
  </si>
  <si>
    <t>AR 547</t>
  </si>
  <si>
    <t>8023856547125</t>
  </si>
  <si>
    <t>Kiraz Ağacı Ahşap 12 Şişe İçin Şaraf Rafı</t>
  </si>
  <si>
    <t>AR 545</t>
  </si>
  <si>
    <t>8023856545121</t>
  </si>
  <si>
    <t>Kiraz Ağacı Ahşap 32 Şişe İçin Şaraf Rafı</t>
  </si>
  <si>
    <t>AR 2002</t>
  </si>
  <si>
    <t>8023856202123</t>
  </si>
  <si>
    <t>Kiraz Ağacı Renk Ahşap Dilsiz Uşak</t>
  </si>
  <si>
    <t>AR 2007</t>
  </si>
  <si>
    <t>8023856207128</t>
  </si>
  <si>
    <t>Kiraz Ağacı Renk Ahşap Kalanabilir Sandalyeli Dilsiz Uşak</t>
  </si>
  <si>
    <t>AR 18</t>
  </si>
  <si>
    <t>8023856018120</t>
  </si>
  <si>
    <t>Antimo Kiraz Ağacı Renk Dilsiz Uşak</t>
  </si>
  <si>
    <t>AR 105</t>
  </si>
  <si>
    <t>8023856105127</t>
  </si>
  <si>
    <t>Kiraz Ağacı Ahşap Dilsiz Uşak</t>
  </si>
  <si>
    <t>AR 594</t>
  </si>
  <si>
    <t>8023856594129</t>
  </si>
  <si>
    <t>Kiraz Ağacı 6 Sepet Mutfak Arabası</t>
  </si>
  <si>
    <t>AR 585</t>
  </si>
  <si>
    <t>8023856585127</t>
  </si>
  <si>
    <t>Kiraz Ağacı Ahşap Mutfak Arabası</t>
  </si>
  <si>
    <t>AR 582</t>
  </si>
  <si>
    <t>8023856582126</t>
  </si>
  <si>
    <t>AR 575</t>
  </si>
  <si>
    <t>8023856575128</t>
  </si>
  <si>
    <t>Kiraz Ağacı Renk Ahşap 2 Raflı Katlanabilir Yemek Servis Arabası</t>
  </si>
  <si>
    <t>AR 570</t>
  </si>
  <si>
    <t>8023856570123</t>
  </si>
  <si>
    <t>AR 540</t>
  </si>
  <si>
    <t>8023856540126</t>
  </si>
  <si>
    <t>AR 519</t>
  </si>
  <si>
    <t>8023856519122</t>
  </si>
  <si>
    <t>Kiraz Ağacı Renk Ahşap  8 Sepetli Mutfak Arabası</t>
  </si>
  <si>
    <t>AR 517</t>
  </si>
  <si>
    <t>8026856517129</t>
  </si>
  <si>
    <t>Kiraz Ağacı Renk Ahşap  6 Sepetli Mutfak Arabası</t>
  </si>
  <si>
    <t>AR 515</t>
  </si>
  <si>
    <t>8023856515124</t>
  </si>
  <si>
    <t>Kiraz Ağacı Renk Ahşap 4 Sepetli Mutfak Arabası</t>
  </si>
  <si>
    <t>AR 3310</t>
  </si>
  <si>
    <t>8023856331120</t>
  </si>
  <si>
    <t>Beyaz Kaplama Ahşap 3 Raflı Servis Arabası</t>
  </si>
  <si>
    <t>AR 2210</t>
  </si>
  <si>
    <t>8023856221124</t>
  </si>
  <si>
    <t>Kiraz Ağacı Renk Ahşap 2 Raflı Servis Arabası</t>
  </si>
  <si>
    <t>AR 175</t>
  </si>
  <si>
    <t>8023856175120</t>
  </si>
  <si>
    <t>Eletta Kiraz Ağacı Renk Ahşap 4 Basamaklı Meridivene Dönüşebilen Sandalye</t>
  </si>
  <si>
    <t>AR 180/3</t>
  </si>
  <si>
    <t>8023856183125</t>
  </si>
  <si>
    <t>Kimora Kiraz Ağacı Ahşap 3 Basamaklı Merdiven</t>
  </si>
  <si>
    <t>AR 170/4</t>
  </si>
  <si>
    <t>8023856174123</t>
  </si>
  <si>
    <t>Tuscania Kiraz Ağacı Renk Ahşağ 4 Basamaklı Kilitlenebilir Merdiven</t>
  </si>
  <si>
    <t>AR 170/3</t>
  </si>
  <si>
    <t>8023856173126</t>
  </si>
  <si>
    <t>Tuscania Kiraz Ağacı Renk Ahşağ 3 Basamaklı Kilitlenebilir Merdiven</t>
  </si>
  <si>
    <t>FO 9901559203</t>
  </si>
  <si>
    <t>8013440198390</t>
  </si>
  <si>
    <t>Dış Mekan Arabası Model 802 Naturel</t>
  </si>
  <si>
    <t>FO 9900495702</t>
  </si>
  <si>
    <t>8013440186878</t>
  </si>
  <si>
    <t>Cenerentola 24, 24 Çift Ahşap Ayakkabı Dolabı</t>
  </si>
  <si>
    <t>FO 9900495602</t>
  </si>
  <si>
    <t>8013440186830</t>
  </si>
  <si>
    <t>Cenerentola 16, 16 Çift Ahşap Ayakkabı Dolabı</t>
  </si>
  <si>
    <t>FO 9900495502</t>
  </si>
  <si>
    <t>8013440186793</t>
  </si>
  <si>
    <t>Cenerentola 12 H, 12 Çift Ahşap Ayakkabı Dolabı</t>
  </si>
  <si>
    <t>FO 9900495402</t>
  </si>
  <si>
    <t>8013440186762</t>
  </si>
  <si>
    <t>Cenerentola 18, 18 Çift Ahşap Ayakkabı Dolabı</t>
  </si>
  <si>
    <t>FO 9900424189</t>
  </si>
  <si>
    <t>8013440157205</t>
  </si>
  <si>
    <t>Cıak Katlanabilir Ahşap Çamaşır Kurutmalık Ceviz Rengi</t>
  </si>
  <si>
    <t>FO 9900423606</t>
  </si>
  <si>
    <t>8013440105565</t>
  </si>
  <si>
    <t>Allungo Katlanır Ahşap Çamaşır Kurutmalık Ceviz/Beyaz Renk</t>
  </si>
  <si>
    <t>FO 9900423603</t>
  </si>
  <si>
    <t>8013440105558</t>
  </si>
  <si>
    <t>Allungo Katlanır Ahşap Çamaşır Kurutmalık Naturel/Beyaz Renk</t>
  </si>
  <si>
    <t>FO 9900421506</t>
  </si>
  <si>
    <t>8013440117810</t>
  </si>
  <si>
    <t>Ursus Katlanabilir Ahşap Çamaşır Kurutmalık Ceviz Rengi</t>
  </si>
  <si>
    <t>FO 9900421503</t>
  </si>
  <si>
    <t>8013440117803</t>
  </si>
  <si>
    <t>Ursus Katlanabilir Ahşap Çamaşır Kurutmalık Doğal Renk</t>
  </si>
  <si>
    <t>FO 9900420812</t>
  </si>
  <si>
    <t>8013440202141</t>
  </si>
  <si>
    <t>Gulliver 4.0 Çamaşır Kurutma Askısı Ceviz/Beyaz Renk</t>
  </si>
  <si>
    <t>FO 9900420803</t>
  </si>
  <si>
    <t>8013440202127</t>
  </si>
  <si>
    <t>Gulliver 4.0 Çamaşır Kurutma Askısı Naturel/Siyah Renk</t>
  </si>
  <si>
    <t>FO 9900420412</t>
  </si>
  <si>
    <t>8013440166214</t>
  </si>
  <si>
    <t>Supergulliver Katlanabilir Çamaşır Kurutmalık Doğal Renk</t>
  </si>
  <si>
    <t>FO 9900420403</t>
  </si>
  <si>
    <t>8013440202233</t>
  </si>
  <si>
    <t>Supergulliver Katlanabilir Çamaşır Kurutmalık Ceviz Rengi</t>
  </si>
  <si>
    <t>FO 9900420003</t>
  </si>
  <si>
    <t>8013440420033</t>
  </si>
  <si>
    <t>Gulliver Katlanabilir Ahşap Çamaşır Kurutmalık</t>
  </si>
  <si>
    <t>FO 9900417303</t>
  </si>
  <si>
    <t>8013440182306</t>
  </si>
  <si>
    <t>Espansiva Lux, Masif Kayın Ağacından Yapılmış, Katlanabilir Portmanto Askısı</t>
  </si>
  <si>
    <t>FO 9900415615</t>
  </si>
  <si>
    <t>8013440069195</t>
  </si>
  <si>
    <t>Ilcanantiniere Ahşap Modüler Şişe Rafı  Siyah/Alüminyum Renk</t>
  </si>
  <si>
    <t>FO 9900415612</t>
  </si>
  <si>
    <t>8013440415602</t>
  </si>
  <si>
    <t>Ilcanantiniere Ahşap Modüler Şişe Rafı  Ceviz/Alüminyum Renk</t>
  </si>
  <si>
    <t>FO 9900415403</t>
  </si>
  <si>
    <t>8013440415404</t>
  </si>
  <si>
    <t>Snake 90 Katlanabilir Elbise Askısı Naturel Renk</t>
  </si>
  <si>
    <t>FO 9900395003</t>
  </si>
  <si>
    <t>8013440395034</t>
  </si>
  <si>
    <t>Ilmettinsieme'Si, Ceketleri Ve Gömlekleri Asmak İçin İki Omuzlu Ahşap Dilsiz Uşak</t>
  </si>
  <si>
    <t>FO 9900390003</t>
  </si>
  <si>
    <t>8013440390039</t>
  </si>
  <si>
    <t>L'İndossatore'Si, Pratik Ve İşlevsel, Tek Omuzlu Ahşap Dilsiz Uşak</t>
  </si>
  <si>
    <t>FO 9900386403</t>
  </si>
  <si>
    <t>8013440195979</t>
  </si>
  <si>
    <t>Domestik Yeni Ahşap Mutfak Arabası  Doğal Renk</t>
  </si>
  <si>
    <t>FO 9900386330</t>
  </si>
  <si>
    <t>8013440195962</t>
  </si>
  <si>
    <t>Bistrot Yeni Ahşap Mutfak Arabası  Beyaz/Doğal Renk</t>
  </si>
  <si>
    <t>FO 9900381506</t>
  </si>
  <si>
    <t>8013440381501</t>
  </si>
  <si>
    <t>Siesta Ahşap Servis Arabası Ceviz Renk</t>
  </si>
  <si>
    <t>FO 9900380303</t>
  </si>
  <si>
    <t>8013440197935</t>
  </si>
  <si>
    <t>Lascala 5 Basamaklı Ahşap Merdiven Doğal Renk</t>
  </si>
  <si>
    <t>FO 9900380203</t>
  </si>
  <si>
    <t>8013440197911</t>
  </si>
  <si>
    <t>Lascala 4 Basamaklı Ahşap Merdiven Doğal Renk</t>
  </si>
  <si>
    <t>FO 9900380103</t>
  </si>
  <si>
    <t>8013440197898</t>
  </si>
  <si>
    <t>Lascala 3 Basamaklı Ahşap Merdiven Doğal Renk</t>
  </si>
  <si>
    <t>FO 9900348186</t>
  </si>
  <si>
    <t>8013440198000</t>
  </si>
  <si>
    <t>Tıalzo Ahşap Merdiven Siyah Renk</t>
  </si>
  <si>
    <t>FO 9900348106</t>
  </si>
  <si>
    <t>8013440197980</t>
  </si>
  <si>
    <t>Tıalzo Ahşap Merdiven Ceviz Renk</t>
  </si>
  <si>
    <t>FO 9900348103</t>
  </si>
  <si>
    <t>8013440197973</t>
  </si>
  <si>
    <t>Tıalzo Ahşap Merdiven Doğal Renk</t>
  </si>
  <si>
    <t>FO 9900339403</t>
  </si>
  <si>
    <t>8013440102632</t>
  </si>
  <si>
    <t>Servi-Tu Ahşap Mutfak Arabası Naturel Renk</t>
  </si>
  <si>
    <t>FO 9900330803</t>
  </si>
  <si>
    <t>8013440117063</t>
  </si>
  <si>
    <t>Stirofast Katlanabilir Masa Üstü Ütü Masası Yeşil Renk</t>
  </si>
  <si>
    <t>FO 9900330703</t>
  </si>
  <si>
    <t>8013440105480</t>
  </si>
  <si>
    <t>Stiraemolla Ahşap Ütü Masası Doğal Renk</t>
  </si>
  <si>
    <t>FO 9900329106</t>
  </si>
  <si>
    <t>8013440329169</t>
  </si>
  <si>
    <t>Newton Ahşap Servis Arabası Ceviz Renk</t>
  </si>
  <si>
    <t>FO 9900327103</t>
  </si>
  <si>
    <t>8013440197683</t>
  </si>
  <si>
    <t>Allieva Ahşap Katlanır Masa Nuturel Gri Renk</t>
  </si>
  <si>
    <t>FO 9900326000</t>
  </si>
  <si>
    <t>8013440326007</t>
  </si>
  <si>
    <t>Dandy Ahşap Gardırop Kravat Askısı</t>
  </si>
  <si>
    <t>FO 9900318006</t>
  </si>
  <si>
    <t>8013440318002</t>
  </si>
  <si>
    <t>Sprint Ahşap Katlanabilir Servis Arabası Ceviz Renk</t>
  </si>
  <si>
    <t>FO 9900318003</t>
  </si>
  <si>
    <t>8013440318033</t>
  </si>
  <si>
    <t>Sprint Ahşap Katlanabilir Servis Arabası Doğal Renk</t>
  </si>
  <si>
    <t>FO 9900316003</t>
  </si>
  <si>
    <t>8013440316039</t>
  </si>
  <si>
    <t>Servıce, Servis Katlanabilir Ahşap Arabası Doğal Renk</t>
  </si>
  <si>
    <t>FO 9900311010</t>
  </si>
  <si>
    <t>8013440311010</t>
  </si>
  <si>
    <t>Assai Ahşap Ütü Masası Beyaz Renk</t>
  </si>
  <si>
    <t>FO 9900310903</t>
  </si>
  <si>
    <t>8013440311034</t>
  </si>
  <si>
    <t>Assai Ahşap Ütü Masası Doğal Renk</t>
  </si>
  <si>
    <t>FO 9900329303</t>
  </si>
  <si>
    <t>8013440329336</t>
  </si>
  <si>
    <t>Angel Çamaşır Sepeti Doğal Renk</t>
  </si>
  <si>
    <t>AR 107 MAXI CILIEGIO</t>
  </si>
  <si>
    <t>8023856107121</t>
  </si>
  <si>
    <t>Maxi Kiraz Ağacı Ahşap Üçlü Vale / Dilsiz Uşak</t>
  </si>
  <si>
    <t>AR 2008 ALVARO</t>
  </si>
  <si>
    <t>8023856208118</t>
  </si>
  <si>
    <t>Alvaro Kiraz Ağacı Ahşap Yatak Odası Vale-Tepsi/Dilsiz Uşak</t>
  </si>
  <si>
    <t>AR 606 ALIANTE</t>
  </si>
  <si>
    <t>8023856606129</t>
  </si>
  <si>
    <t>Alıante Kiraz Ağacı Ahşap Siyah/Beyaz Çamaşır Kurutmalık</t>
  </si>
  <si>
    <t>BG G1414</t>
  </si>
  <si>
    <t>3760238721722</t>
  </si>
  <si>
    <t>Küçük Dikdörtgen Tepsi Kahverengi 22x17x3 cm</t>
  </si>
  <si>
    <t>BG G1424</t>
  </si>
  <si>
    <t>3760238722583</t>
  </si>
  <si>
    <t>Büyük Saklama Sepeti Kahverengi 34x26x32 cm</t>
  </si>
  <si>
    <t>BG G1425</t>
  </si>
  <si>
    <t>3760238722613</t>
  </si>
  <si>
    <t>Orta Boy Depolama Sepeti Kahverengi 34x26x16 cm</t>
  </si>
  <si>
    <t>BG G1426</t>
  </si>
  <si>
    <t>3760238722644</t>
  </si>
  <si>
    <t>Küçük Saklama Sepeti Kahverengi 26x27x16 cm</t>
  </si>
  <si>
    <t>BG GB1414</t>
  </si>
  <si>
    <t>3760238721715</t>
  </si>
  <si>
    <t>Küçük Dikdörtgen Tepsi Beyaz 22x17x3 cm</t>
  </si>
  <si>
    <t>BG GB1424</t>
  </si>
  <si>
    <t>3760238722590</t>
  </si>
  <si>
    <t>Büyük Saklama Sepeti Beyaz 34x26x32 cm</t>
  </si>
  <si>
    <t>BG GB1426</t>
  </si>
  <si>
    <t>3760238722651</t>
  </si>
  <si>
    <t>Küçük Saklama Sepeti Beyaz 26x27x16 cm</t>
  </si>
  <si>
    <t>BG GB995S</t>
  </si>
  <si>
    <t>3760238713086</t>
  </si>
  <si>
    <t>Sdb Küçük Çöp Kutusu (Plastik) Beyaz 20x27 cm</t>
  </si>
  <si>
    <t>BG GN995S</t>
  </si>
  <si>
    <t>1000000002058</t>
  </si>
  <si>
    <t>Küçük Banyo Hasır Çöp Kutusu (Plastik) Naturel 20x27 cm</t>
  </si>
  <si>
    <t>BG GX958CUIR</t>
  </si>
  <si>
    <t>3760238716896</t>
  </si>
  <si>
    <t>Hasır Kulplu Dikdörtgen Sepet Siyah</t>
  </si>
  <si>
    <t>AR 540 BIANCO</t>
  </si>
  <si>
    <t>8023856540027</t>
  </si>
  <si>
    <t>KİRAZ AĞACI BEYAZ MUTFAK ARABASI</t>
  </si>
  <si>
    <t>AR 585 BIANCO</t>
  </si>
  <si>
    <t>8023856585028</t>
  </si>
  <si>
    <t>YM 2012</t>
  </si>
  <si>
    <t>4903208020121</t>
  </si>
  <si>
    <t>Tower Üç Katlı Dolap Depolama Rafı (14 Y) - Çelik Siyah</t>
  </si>
  <si>
    <t>YM 2199</t>
  </si>
  <si>
    <t>4903208021999</t>
  </si>
  <si>
    <t>Tower Döner Saklama Kabı, Siyah, Abs Reçine/Silikon</t>
  </si>
  <si>
    <t>YM 2428</t>
  </si>
  <si>
    <t>4903208024280</t>
  </si>
  <si>
    <t>Cilt Bakım Düzenleyicisi Siyah</t>
  </si>
  <si>
    <t>YM 2707</t>
  </si>
  <si>
    <t>4903208027076</t>
  </si>
  <si>
    <t>Kablo Yönetim Kutusu Beyaz</t>
  </si>
  <si>
    <t>YM 2708</t>
  </si>
  <si>
    <t>4903208027083</t>
  </si>
  <si>
    <t>Kablo Yönetim Kutusu Siyah</t>
  </si>
  <si>
    <t>YM 2739</t>
  </si>
  <si>
    <t>4903208027397</t>
  </si>
  <si>
    <t>Tower Ayaklı Askılık Çelik Siyah Y: 163 cm</t>
  </si>
  <si>
    <t>YM 3132</t>
  </si>
  <si>
    <t>4903208031325</t>
  </si>
  <si>
    <t>Yamazaki Como Çöp Kovası Beyaz 10 Lt</t>
  </si>
  <si>
    <t>YM 3135</t>
  </si>
  <si>
    <t>4903208031356</t>
  </si>
  <si>
    <t>Yamazaki Como Çöp Kovası Kahverengi 10 Lt</t>
  </si>
  <si>
    <t>YM 3255</t>
  </si>
  <si>
    <t>4903208032551</t>
  </si>
  <si>
    <t>Mendil Dispenseri Beyaz</t>
  </si>
  <si>
    <t>YM 3517</t>
  </si>
  <si>
    <t>4903208035170</t>
  </si>
  <si>
    <t>Tower Tekerlekli Askılık Siyah</t>
  </si>
  <si>
    <t>YM 3544</t>
  </si>
  <si>
    <t>4903208035446</t>
  </si>
  <si>
    <t>Tower Çamaşır Sepeti Beyaz 32 Lt</t>
  </si>
  <si>
    <t>YM 3545</t>
  </si>
  <si>
    <t>4903208035453</t>
  </si>
  <si>
    <t>Tower Çamaşır Sepeti Siyah 32 Lt</t>
  </si>
  <si>
    <t>YM 3628</t>
  </si>
  <si>
    <t>4903208036283</t>
  </si>
  <si>
    <t>Tower Tekerlekli Siyah Kiler Y: 80,5 cm</t>
  </si>
  <si>
    <t>YM 3640</t>
  </si>
  <si>
    <t>4903208036405</t>
  </si>
  <si>
    <t>İstife Edilebilir Şeffaf Düzenleyiciler [2'Li Set] - Küçük</t>
  </si>
  <si>
    <t>YM 3642</t>
  </si>
  <si>
    <t>4903208036429</t>
  </si>
  <si>
    <t>İstife Edilebilir Şeffaf Düzenleyiciler [2'Li Set] - Orta</t>
  </si>
  <si>
    <t>YM 3644</t>
  </si>
  <si>
    <t>4903208036443</t>
  </si>
  <si>
    <t>İstife Edilebilir Şeffaf Düzenleyiciler [2'Li Set] - Büyük</t>
  </si>
  <si>
    <t>YM 3646</t>
  </si>
  <si>
    <t>4903208036467</t>
  </si>
  <si>
    <t>İstife Edilebilir Şeffaf Düzenleyiciler [2'Li Set] -Derin</t>
  </si>
  <si>
    <t>YM 3896</t>
  </si>
  <si>
    <t>4903208038966</t>
  </si>
  <si>
    <t>Kahve Kapsül Tutucu S - Siyah</t>
  </si>
  <si>
    <t>YM 4108</t>
  </si>
  <si>
    <t>4903208041089</t>
  </si>
  <si>
    <t>Ahşap/Siyah Duvar Saati Çap: 26,5 cm</t>
  </si>
  <si>
    <t>YM 4109</t>
  </si>
  <si>
    <t>4903208041096</t>
  </si>
  <si>
    <t>Ahşap/Beyaz Duvar Saati Çap: 26,5 cm</t>
  </si>
  <si>
    <t>YM 4222</t>
  </si>
  <si>
    <t>4903208042222</t>
  </si>
  <si>
    <t>Tower Kolaylık Tepsisi L - Siyah</t>
  </si>
  <si>
    <t>YM 4315</t>
  </si>
  <si>
    <t>4903208043151</t>
  </si>
  <si>
    <t>Tower İnce Süzgeç Sepeti Siyah</t>
  </si>
  <si>
    <t>YM 4367</t>
  </si>
  <si>
    <t>4903208043670</t>
  </si>
  <si>
    <t>Tower Tekerlekli 2 Katlı Bitki Standı Siyah Y: 70 cm</t>
  </si>
  <si>
    <t>YM 4498</t>
  </si>
  <si>
    <t>4903208044981</t>
  </si>
  <si>
    <t>Tower İnce Dizüstü Bilgisayar Standı Beyaz  5,7x16x15,2 cm</t>
  </si>
  <si>
    <t>YM 4499</t>
  </si>
  <si>
    <t>4903208044998</t>
  </si>
  <si>
    <t>Tower İnce Dizüstü Bilgisayar Standı Siyah 5,7x16x15,2 cm</t>
  </si>
  <si>
    <t>YM 4765</t>
  </si>
  <si>
    <t>4903208047654</t>
  </si>
  <si>
    <t>Çift Taraflı Mendil Kutusu Siyah/Ahşap</t>
  </si>
  <si>
    <t>YM 4766</t>
  </si>
  <si>
    <t>4903208047661</t>
  </si>
  <si>
    <t>Çift Taraflı Mendil Kutusu Beyaz/Ahşap</t>
  </si>
  <si>
    <t>YM 4776</t>
  </si>
  <si>
    <t>4903208047760</t>
  </si>
  <si>
    <t>Tower Tekerlekli Çamaşır Sepeti Beyaz 55 Lt</t>
  </si>
  <si>
    <t>YM 4777</t>
  </si>
  <si>
    <t>4903208047777</t>
  </si>
  <si>
    <t>Tower Tekerlekli Çamaşır Sepeti Siyah</t>
  </si>
  <si>
    <t>YM 4830</t>
  </si>
  <si>
    <t>4903208048309</t>
  </si>
  <si>
    <t>Tower Siyah Basmalı Sıvı Sabunluk 250 ml</t>
  </si>
  <si>
    <t>YM 5068</t>
  </si>
  <si>
    <t>4903208050685</t>
  </si>
  <si>
    <t>Tower Tel Bulaşık Süzgeci İnce Beyaz</t>
  </si>
  <si>
    <t>YM 5069</t>
  </si>
  <si>
    <t>4903208050692</t>
  </si>
  <si>
    <t>Tower Tel Bulaşık Süzgeci İnce Siyah</t>
  </si>
  <si>
    <t>YM 5089</t>
  </si>
  <si>
    <t>4903208050890</t>
  </si>
  <si>
    <t>Tower Oyun Kumandası Rafı Siyah 38,5 cm</t>
  </si>
  <si>
    <t>YM 5114</t>
  </si>
  <si>
    <t>4903208051149</t>
  </si>
  <si>
    <t>Tower Seramik Kutu S - Beyaz 240 ml</t>
  </si>
  <si>
    <t>YM 5115</t>
  </si>
  <si>
    <t>4903208051156</t>
  </si>
  <si>
    <t>Tower Seramik Kutu S - Siyah 240 ml</t>
  </si>
  <si>
    <t>YM 5116</t>
  </si>
  <si>
    <t>4903208051163</t>
  </si>
  <si>
    <t>Tower Seramik Kutu L - Beyaz 500 ml</t>
  </si>
  <si>
    <t>YM 5117</t>
  </si>
  <si>
    <t>4903208051170</t>
  </si>
  <si>
    <t>Tower Seramik Kutu L - Siyah 500 ml</t>
  </si>
  <si>
    <t>YM 5278</t>
  </si>
  <si>
    <t>4903208052788</t>
  </si>
  <si>
    <t>Tower Sepetli Depolama Arabası Beyaz</t>
  </si>
  <si>
    <t>YM 5279</t>
  </si>
  <si>
    <t>4903208052795</t>
  </si>
  <si>
    <t>Tower Sepetli Depolama Arabası Siyah</t>
  </si>
  <si>
    <t>YM 5352</t>
  </si>
  <si>
    <t>4903208053525</t>
  </si>
  <si>
    <t>Tower Duvara Monte/Yapışkanlı Kancalı Basmalı Siyah Sıvı Sabunluk 450 ml</t>
  </si>
  <si>
    <t>YM 5398</t>
  </si>
  <si>
    <t>4903208053983</t>
  </si>
  <si>
    <t>Tower Duvara Monte/Yapışkanlı Kancalı Siyah Hijyenik Tepsi</t>
  </si>
  <si>
    <t>YM 5477</t>
  </si>
  <si>
    <t>4903208054775</t>
  </si>
  <si>
    <t>Tower Duvara Monte Raf Siyah</t>
  </si>
  <si>
    <t>YM 5617</t>
  </si>
  <si>
    <t>4903208056175</t>
  </si>
  <si>
    <t>Tower Evcil Hayvan Mama Kabı (12 Kg) Beyaz</t>
  </si>
  <si>
    <t>YM 5618</t>
  </si>
  <si>
    <t>4903208056182</t>
  </si>
  <si>
    <t>Tower Evcil Hayvan Mama Kabı (12 Kg) Siyah</t>
  </si>
  <si>
    <t>YM 5629</t>
  </si>
  <si>
    <t>4903208056298</t>
  </si>
  <si>
    <t>Tower  Duvara Monte/Yapışkanlı Kancalı Havluluk Beyaz</t>
  </si>
  <si>
    <t>YM 5630</t>
  </si>
  <si>
    <t>4903208056304</t>
  </si>
  <si>
    <t>Tower  Duvara Monte/Yapışkanlı Kancalı Havluluk Siyah</t>
  </si>
  <si>
    <t>YM 5640</t>
  </si>
  <si>
    <t>4903208056403</t>
  </si>
  <si>
    <t>Tower Asmalı Lavabo Düzenleyici Siyah</t>
  </si>
  <si>
    <t>YM 5817</t>
  </si>
  <si>
    <t>4903208058179</t>
  </si>
  <si>
    <t>Tower Pet Mama Kabı Standı Tekli Siyah</t>
  </si>
  <si>
    <t>YM 6322</t>
  </si>
  <si>
    <t>4903208063227</t>
  </si>
  <si>
    <t>Şemsiye Standı Yuvarlak Siyah Y: 46,5 cm</t>
  </si>
  <si>
    <t>YM 6620</t>
  </si>
  <si>
    <t>4903208066204</t>
  </si>
  <si>
    <t>Tower Katlanabilir İç Mekan Kurutma Rafı Siyah Uzunluk 25x175x160 cm</t>
  </si>
  <si>
    <t>YM 6907</t>
  </si>
  <si>
    <t>4903208069076</t>
  </si>
  <si>
    <t>Tower Hava Geçirmez Kahve Saklama Kabı Beyaz 1,6 Lt</t>
  </si>
  <si>
    <t>YM 6908</t>
  </si>
  <si>
    <t>4903208069083</t>
  </si>
  <si>
    <t>Tower Hava Geçirmez Kahve Saklama Kabı Siyah 1,6 Lt</t>
  </si>
  <si>
    <t>YM 6923</t>
  </si>
  <si>
    <t>4903208069236</t>
  </si>
  <si>
    <t>Tower Manyetik Ölçüm Kaşığı Şeffaf</t>
  </si>
  <si>
    <t>YM 6924</t>
  </si>
  <si>
    <t>4903208069243</t>
  </si>
  <si>
    <t>Tower Manyetik Ölçüm Kaşığı Siyah</t>
  </si>
  <si>
    <t>YM 7066</t>
  </si>
  <si>
    <t>4903208070669</t>
  </si>
  <si>
    <t>Ayaklı Palto Askılığı Beyaz 176 cm</t>
  </si>
  <si>
    <t>YM 7067</t>
  </si>
  <si>
    <t>4903208070676</t>
  </si>
  <si>
    <t>Ayaklı Palto Askılığı Kahverengi 176 cm</t>
  </si>
  <si>
    <t>YM 7152</t>
  </si>
  <si>
    <t>4903208071529</t>
  </si>
  <si>
    <t>Tower İnce Mutfak Depolama Arabası Siyah Y: 66 cm</t>
  </si>
  <si>
    <t>YM 7290</t>
  </si>
  <si>
    <t>4903208072908</t>
  </si>
  <si>
    <t>Top Standı Siyah 3 Bölmeli 65 cm</t>
  </si>
  <si>
    <t>YM 7468</t>
  </si>
  <si>
    <t>4903208074681</t>
  </si>
  <si>
    <t>Banyo Havlu Askısı Siyah/Ahşap Uzunluk 70x19x83 cm</t>
  </si>
  <si>
    <t>YM 7672</t>
  </si>
  <si>
    <t>4903208076722</t>
  </si>
  <si>
    <t>Tower Kule Askılık Siyah</t>
  </si>
  <si>
    <t>YM 7962</t>
  </si>
  <si>
    <t>4903208079624</t>
  </si>
  <si>
    <t>Çocuklar İçin Ayakkabı Rafı Pembe (Tavşan) Y: 67 cm</t>
  </si>
  <si>
    <t>YM 7964</t>
  </si>
  <si>
    <t>4903208079648</t>
  </si>
  <si>
    <t>Çocuklar İçin Ayakkabı Rafı Siyah (Kedi) Y:67 cm</t>
  </si>
  <si>
    <t>YM 8146</t>
  </si>
  <si>
    <t>4903208081467</t>
  </si>
  <si>
    <t>Tower Mutfak Aleti Ve Kesme Tahtası Tutucu Beyaz</t>
  </si>
  <si>
    <t>YM 8147</t>
  </si>
  <si>
    <t>4903208081474</t>
  </si>
  <si>
    <t>Tower Mutfak Aleti Ve Kesme Tahtası Tutucu Siyah</t>
  </si>
  <si>
    <t>HL 0420-100</t>
  </si>
  <si>
    <t>4007126244260</t>
  </si>
  <si>
    <t>Hailo Flexbox Çöp Kutusu S Mini - Siyah 7 Lt</t>
  </si>
  <si>
    <t>HL 0430-020</t>
  </si>
  <si>
    <t>4007126242549</t>
  </si>
  <si>
    <t>Hailo Kompost Kutusu S Mini - Siyah 4 Lt</t>
  </si>
  <si>
    <t>HL 0840-121</t>
  </si>
  <si>
    <t>4007126001504</t>
  </si>
  <si>
    <t>Hailo 35 Lt Gümüş Çöp Kovası</t>
  </si>
  <si>
    <t>HL 0860-221</t>
  </si>
  <si>
    <t>4007126001542</t>
  </si>
  <si>
    <t>Hailo 52 Lt Gri Çöp Kovası</t>
  </si>
  <si>
    <t>HL 4343-300</t>
  </si>
  <si>
    <t>4007126241771</t>
  </si>
  <si>
    <t>Hailo K75 Comfortlıne 3 Basamaklı Merdiven Beyaz Renk</t>
  </si>
  <si>
    <t>HL 4343-310</t>
  </si>
  <si>
    <t>4007126241757</t>
  </si>
  <si>
    <t>Hailo K77 Comfortlıne 3 Basamaklı Merdiven Siyah Renk</t>
  </si>
  <si>
    <t>HL 4396-310</t>
  </si>
  <si>
    <t>4007126241726</t>
  </si>
  <si>
    <t>Hailo K44 Standardline 2 Basamaklı Merdiven Siyah Renk</t>
  </si>
  <si>
    <t>HL 4410-001</t>
  </si>
  <si>
    <t>4007126368447</t>
  </si>
  <si>
    <t>Hailo Stepfix 2 Basamaklı Merdiven Antrasit</t>
  </si>
  <si>
    <t>HL 8030-337</t>
  </si>
  <si>
    <t>4007126237705</t>
  </si>
  <si>
    <t>Hailo L84 Comfortlıne 3 Basamaklı Merdiven</t>
  </si>
  <si>
    <t>HL 8030-407</t>
  </si>
  <si>
    <t>4007126023810</t>
  </si>
  <si>
    <t>Hailo L85 Comfortlıne 4 Basamaklı Merdiven</t>
  </si>
  <si>
    <t>HL 8030-537</t>
  </si>
  <si>
    <t>4007126237712</t>
  </si>
  <si>
    <t>Hailo L84 Comfortlıne 5 Basamaklı Merdiven</t>
  </si>
  <si>
    <t>HL 8030-707</t>
  </si>
  <si>
    <t>4007126023841</t>
  </si>
  <si>
    <t>Hailo L85 Comfortlıne 7 Basamaklı Merdiven</t>
  </si>
  <si>
    <t>FO 9900422003</t>
  </si>
  <si>
    <t>8013440422013</t>
  </si>
  <si>
    <t>Stendıpıu Çamaşır Kurutma Askısı Natural</t>
  </si>
  <si>
    <t>FO 9900422010</t>
  </si>
  <si>
    <t>8013440422020</t>
  </si>
  <si>
    <t>Stendıpıu Çamaşır Kurutma Askısı Beyaz</t>
  </si>
  <si>
    <t>FO 9900386303</t>
  </si>
  <si>
    <t>8013440195948</t>
  </si>
  <si>
    <t>Bistrot Yeni Ahşap Mutfak Arabası Doğal Renk</t>
  </si>
  <si>
    <t>FO 9900386306</t>
  </si>
  <si>
    <t>8013440195955</t>
  </si>
  <si>
    <t>Bistrot Yeni Ahşap Mutfak Arabası Ceviz Renk</t>
  </si>
  <si>
    <t>FO 9900420012</t>
  </si>
  <si>
    <t>8013440420125</t>
  </si>
  <si>
    <t>Gulliver Katlanabilir Ahşap Çamaşır Kurutmalık Ceviz/Beyaz Renk</t>
  </si>
  <si>
    <t>UM 020161-1191</t>
  </si>
  <si>
    <t>028295344982</t>
  </si>
  <si>
    <t>Mavi Renk Damla Bardak Diş Fırçalığı</t>
  </si>
  <si>
    <t>UM 020162-1191</t>
  </si>
  <si>
    <t>028295345002</t>
  </si>
  <si>
    <t>Mavi Renk Damla Katı Sabunluk</t>
  </si>
  <si>
    <t>UM 023273-918</t>
  </si>
  <si>
    <t>028295280419</t>
  </si>
  <si>
    <t>Basmalı Pompalı Sıvı Sabunluk 236,5 Ml</t>
  </si>
  <si>
    <t>UM 1004294-1050</t>
  </si>
  <si>
    <t>028295429450</t>
  </si>
  <si>
    <t>Sling Esnek Lavabo Taşıyıcısı Gri Mavi 26 x 11 x 0,8 cm</t>
  </si>
  <si>
    <t>UM 1011471-660</t>
  </si>
  <si>
    <t>028295414548</t>
  </si>
  <si>
    <t>Picket Beyaz 5'Li Duvar Kancası</t>
  </si>
  <si>
    <t>UM 1012330-149</t>
  </si>
  <si>
    <t>028295341424</t>
  </si>
  <si>
    <t>Sling Çift Lavabo Rafı Gri Renk</t>
  </si>
  <si>
    <t>UM 1013426-221</t>
  </si>
  <si>
    <t>028295343770</t>
  </si>
  <si>
    <t>Sergi Duvar Resim Çerçeveleri, 5'Li Set Mat Pirinç</t>
  </si>
  <si>
    <t>UM 1018767-040</t>
  </si>
  <si>
    <t>028295391344</t>
  </si>
  <si>
    <t>Cubiko Duvar Saksısı Siyah Renk</t>
  </si>
  <si>
    <t>UM 1019131-040</t>
  </si>
  <si>
    <t>028295414784</t>
  </si>
  <si>
    <t>Bellwood Elbise Rafı Geceyarısı Siyahı</t>
  </si>
  <si>
    <t>UM 1019510-1313</t>
  </si>
  <si>
    <t>028295423724</t>
  </si>
  <si>
    <t>Stream Dere Su Çeşmesi Kum Rengi 32 x 11 x 14 cm</t>
  </si>
  <si>
    <t>UM 1019920-040</t>
  </si>
  <si>
    <t>028295414630</t>
  </si>
  <si>
    <t>Bellwood Eğik Ayna Siyah Renk</t>
  </si>
  <si>
    <t>UM 1019934-048</t>
  </si>
  <si>
    <t>028295424264</t>
  </si>
  <si>
    <t>Bellwood Üç Katlı Baharat Rafı Siyah/Ceviz Renk</t>
  </si>
  <si>
    <t>UM 1019936-048</t>
  </si>
  <si>
    <t>028295424271</t>
  </si>
  <si>
    <t>Bellwood Tembel Susan Siyah/Ceviz Renk</t>
  </si>
  <si>
    <t>UM 1019941-048</t>
  </si>
  <si>
    <t>028295424141</t>
  </si>
  <si>
    <t>Bellwood Orta Boy İstiflenebilir Kutular Siyah/Ceviz Renk</t>
  </si>
  <si>
    <t>UM 1019942-048</t>
  </si>
  <si>
    <t>028295424158</t>
  </si>
  <si>
    <t>Bellwood Büyük Boy İstiflenebilir Kutular Siyah/Ceviz Renk</t>
  </si>
  <si>
    <t>UM 1021303-660</t>
  </si>
  <si>
    <t>028295405348</t>
  </si>
  <si>
    <t>Buddy Yapışkanlı Silecek Beyaz 26 x 19 x 4 cm</t>
  </si>
  <si>
    <t>UM 1021415-040</t>
  </si>
  <si>
    <t>028295419949</t>
  </si>
  <si>
    <t>Ferris Mücevher Düzenleyici Siyah - 1/4" (0,6 cm) genişliğe kadar olan yüzüklere uyar.</t>
  </si>
  <si>
    <t>UM 1021550-047</t>
  </si>
  <si>
    <t>028295427227</t>
  </si>
  <si>
    <t>Brım Step Çöp Kovası Siyah/Nikel Mat Kenarlı 50 Lt</t>
  </si>
  <si>
    <t>UM 1021550-1188</t>
  </si>
  <si>
    <t>028295427234</t>
  </si>
  <si>
    <t>Brım Step Çöp Kovası Gri/Nikel Mat Kenarlı 50 Lt</t>
  </si>
  <si>
    <t>UM 1022664-047</t>
  </si>
  <si>
    <t>028295427166</t>
  </si>
  <si>
    <t>Venti Can Çöp Kovası Siyah/Nikel Mat 62 Lt</t>
  </si>
  <si>
    <t>UM 1022664-1188</t>
  </si>
  <si>
    <t>028095427182</t>
  </si>
  <si>
    <t>Venti Can Çöp Kovası Gri/Nikel Mat 62 Lt</t>
  </si>
  <si>
    <t>UM 318850-1227</t>
  </si>
  <si>
    <t>028295357609</t>
  </si>
  <si>
    <t>Flip Altın/Kahverengi 5'Li Askılık</t>
  </si>
  <si>
    <t>UM 330065-670</t>
  </si>
  <si>
    <t>028295469326</t>
  </si>
  <si>
    <t>Sınkın Bulaşık Kurutmalık Beyaz/Nikel</t>
  </si>
  <si>
    <t>UM 330065-744</t>
  </si>
  <si>
    <t>028295279130</t>
  </si>
  <si>
    <t xml:space="preserve">Sınkın Bulaşık Kurutmalık Siyah/Nikel 36 x 28 x 14 cm </t>
  </si>
  <si>
    <t>UM 330110-047</t>
  </si>
  <si>
    <t>028295452625</t>
  </si>
  <si>
    <t>Udock Tablet Tutucu Siyah/Nikel 13 x 16 x 2 cm</t>
  </si>
  <si>
    <t>UM 330720-1050</t>
  </si>
  <si>
    <t>028295429436</t>
  </si>
  <si>
    <t>Udry Bulaşık Kurutma Rafı Ve Matı Gri Mavi</t>
  </si>
  <si>
    <t>UM 1004260-660</t>
  </si>
  <si>
    <t>028295503884</t>
  </si>
  <si>
    <t>Buddy Otd Beyaz Kapı Askısı</t>
  </si>
  <si>
    <t>YM 2005</t>
  </si>
  <si>
    <t>4903208020053</t>
  </si>
  <si>
    <t>Tower Mıknatıslı Duş Çekçeki/Manyetik Silecek Beyaz Renk 50 Cm</t>
  </si>
  <si>
    <t>YM 2006</t>
  </si>
  <si>
    <t>4903208020060</t>
  </si>
  <si>
    <t>Tower Mıknatıslı Duş Çekçeki/Manyetik Silecek Siyah Renk 50 Cm</t>
  </si>
  <si>
    <t>YM 2018</t>
  </si>
  <si>
    <t>4903208020183</t>
  </si>
  <si>
    <t>Sürgülü Çelik Tezgah Çekmecesi Beyaz Renk 27,5X22,2X11,5 Cm</t>
  </si>
  <si>
    <t>YM 2019</t>
  </si>
  <si>
    <t>4903208020190</t>
  </si>
  <si>
    <t>Sürgülü Çelik Tezgah Çekmecesi Siyah 27,5 x 22,2 x 11,5 Cm</t>
  </si>
  <si>
    <t>YM 2198</t>
  </si>
  <si>
    <t>4903208021982</t>
  </si>
  <si>
    <t>Tower Döner Depolama Tepsisi Beyaz Renk 20X20X6,3 Cm</t>
  </si>
  <si>
    <t>YM 4391</t>
  </si>
  <si>
    <t>4903208043915</t>
  </si>
  <si>
    <t>Musluk Askılı Çift Süngerlik Çelik Siyah Renk</t>
  </si>
  <si>
    <t>YM 5175</t>
  </si>
  <si>
    <t>4903208051750</t>
  </si>
  <si>
    <t>Tower Çocuk Askılığı Rafı Panelli Beyaz Renk 140 Cm</t>
  </si>
  <si>
    <t>YM 5433</t>
  </si>
  <si>
    <t>4903208054331</t>
  </si>
  <si>
    <t>Yapışkanlı Kancalı Saklama Kutusu/Çöp Kovası Beyaz Renk 2 L</t>
  </si>
  <si>
    <t>YM 5434</t>
  </si>
  <si>
    <t>4903208054348</t>
  </si>
  <si>
    <t>Yapışkanlı Kancalı Saklama Kutusu/Çöp Kovası Siyah Renk 2 L</t>
  </si>
  <si>
    <t>YM 5603</t>
  </si>
  <si>
    <t>4903208056038</t>
  </si>
  <si>
    <t>Makyaj Saklama Kutusu Beyaz Renk 12X7,5X25 Cm</t>
  </si>
  <si>
    <t>YM 5604</t>
  </si>
  <si>
    <t>4903208056045</t>
  </si>
  <si>
    <t>Makyaj Saklama Kutusu Siyah Renk 12X7,5X25 Cm</t>
  </si>
  <si>
    <t>ZD 13534</t>
  </si>
  <si>
    <t>5722000135340</t>
  </si>
  <si>
    <t>Fayans Banyo Paspası Martı Grisi %100 Pamuk 50x80 cm</t>
  </si>
  <si>
    <t>ZD 23884</t>
  </si>
  <si>
    <t>5722000238843</t>
  </si>
  <si>
    <t>Fayans Banyo Paspası Matcha Yeşili 50x80 cm</t>
  </si>
  <si>
    <t>ZD 331847</t>
  </si>
  <si>
    <t>5708760681051</t>
  </si>
  <si>
    <t>Fayans Banyo Paspası Siyah %100 Pamuk 50x80 cm</t>
  </si>
  <si>
    <t>ZD 26452</t>
  </si>
  <si>
    <t>5722000264521</t>
  </si>
  <si>
    <t>Fayans Banyo Paspası Taupe %100 Pamuk 50x80 cm</t>
  </si>
  <si>
    <t>ZD 31569</t>
  </si>
  <si>
    <t>5722000315698</t>
  </si>
  <si>
    <t>Fayans Banyo Paspası Terracotta Rengi %100 Pamuk 50x80 cm</t>
  </si>
  <si>
    <t>ZD 331849</t>
  </si>
  <si>
    <t>5708760681068</t>
  </si>
  <si>
    <t>Fayans Banyo Paspası Soft Gri %100 Pamuk 50x80 cm</t>
  </si>
  <si>
    <t>ZD 26451</t>
  </si>
  <si>
    <t>5722000264514</t>
  </si>
  <si>
    <t>Fayans Banyo Paspası Zeytin Yeşili %100 Pamuk 50x80 cm</t>
  </si>
  <si>
    <t>ZD 29543</t>
  </si>
  <si>
    <t>5722000295433</t>
  </si>
  <si>
    <t>Inu Banyo Havlusu Beyaz %100 Pamuk 70x140 cm</t>
  </si>
  <si>
    <t>ZD 29546</t>
  </si>
  <si>
    <t>5722000295464</t>
  </si>
  <si>
    <t>Inu Banyo Havlusu Kum Rengi %100 Pamuk 70x140 cm</t>
  </si>
  <si>
    <t>ZD 29544</t>
  </si>
  <si>
    <t>5722000295440</t>
  </si>
  <si>
    <t>Inu Banyo Havlusu Taupe %100 Pamuk 70x140 cm</t>
  </si>
  <si>
    <t>ZD 29545</t>
  </si>
  <si>
    <t>5722000295457</t>
  </si>
  <si>
    <t>Inu Banyo Havlusu Soft Gri %100 Pamuk 70x140 cm</t>
  </si>
  <si>
    <t>ZD 28251</t>
  </si>
  <si>
    <t>5722000282518</t>
  </si>
  <si>
    <t>Inu Banyo Paspası Beyaz %100 Pamuk 50x80 cm</t>
  </si>
  <si>
    <t>ZD 28254</t>
  </si>
  <si>
    <t>5722000282549</t>
  </si>
  <si>
    <t>Inu Banyo Paspası Kum Rengi %100 Pamuk 50x80 cm</t>
  </si>
  <si>
    <t>ZD 29552</t>
  </si>
  <si>
    <t>5722000295525</t>
  </si>
  <si>
    <t>Inu Spa Havlusu Beyaz %100 Pamuk 50x70 cm</t>
  </si>
  <si>
    <t>ZD 29555</t>
  </si>
  <si>
    <t>5722000295556</t>
  </si>
  <si>
    <t>Inu Spa Havlusu Kum Rengi %100 Pamuk 50x70 cm</t>
  </si>
  <si>
    <t>ZD 29553</t>
  </si>
  <si>
    <t>5722000295532</t>
  </si>
  <si>
    <t>Inu Spa Havlusu Taupe %100 Pamuk 50x70 cm</t>
  </si>
  <si>
    <t>ZD 29554</t>
  </si>
  <si>
    <t>5722000295549</t>
  </si>
  <si>
    <t>Inu Spa Havlusu Soft Gri %100 Pamuk 50x70 cm</t>
  </si>
  <si>
    <t>ZD 28247</t>
  </si>
  <si>
    <t>5722000282471</t>
  </si>
  <si>
    <t>Inu Plaj Havlusu Beyaz %100 Pamuk 100x180 cm</t>
  </si>
  <si>
    <t>ZD 28250</t>
  </si>
  <si>
    <t>5722000282501</t>
  </si>
  <si>
    <t>Inu Plaj Havlusu Kum Rengi %100 Pamuk 100x180 cm</t>
  </si>
  <si>
    <t>ZD 28248</t>
  </si>
  <si>
    <t>5722000282488</t>
  </si>
  <si>
    <t>Inu Plaj Havlusu Taupe %100 Pamuk 100x180 cm</t>
  </si>
  <si>
    <t>ZD 28249</t>
  </si>
  <si>
    <t>5722000282495</t>
  </si>
  <si>
    <t>Inu Plaj Havlusu Soft Gri %100 Pamuk 100x180 cm</t>
  </si>
  <si>
    <t>ZD 331187</t>
  </si>
  <si>
    <t>5708760676651</t>
  </si>
  <si>
    <t>Klasik Banyo/Plaj Havlusu Martı Grisi %100 Pamuk 70x140 cm</t>
  </si>
  <si>
    <t>ZD 15361</t>
  </si>
  <si>
    <t>5722000153610</t>
  </si>
  <si>
    <t>Klasik Banyo/Plaj Havlusu Matcha Yeşili %100 Pamuk 70x140 cm</t>
  </si>
  <si>
    <t>ZD 330491</t>
  </si>
  <si>
    <t>5709413086728</t>
  </si>
  <si>
    <t>Klasik Banyo/Plaj Havlusu Siyah %100 Pamuk 70x140 cm</t>
  </si>
  <si>
    <t>ZD 331182</t>
  </si>
  <si>
    <t>5708760675807</t>
  </si>
  <si>
    <t>Klasik Banyo/Plaj Havlusu Soft Gri %100 Pamuk 70x140 cm</t>
  </si>
  <si>
    <t>ZD 26441</t>
  </si>
  <si>
    <t>5722000264415</t>
  </si>
  <si>
    <t>Klasik Banyo/Plaj Havlusu Zeytin Yeşili %100 Pamuk 70x140 cm</t>
  </si>
  <si>
    <t>ZD 331185</t>
  </si>
  <si>
    <t>5708760676637</t>
  </si>
  <si>
    <t>Klasik Havlu Martı Grisi %100 Pamuk 50x70 cm</t>
  </si>
  <si>
    <t>ZD 15359</t>
  </si>
  <si>
    <t>5722000153597</t>
  </si>
  <si>
    <t>Klasik Havlu Matcha Yeşili %100 Pamuk 50x70 cm</t>
  </si>
  <si>
    <t>ZD 330092</t>
  </si>
  <si>
    <t>5708760551705</t>
  </si>
  <si>
    <t>Klasik Havlu Siyah %100 Pamuk 50x70 cm</t>
  </si>
  <si>
    <t>ZD 26444</t>
  </si>
  <si>
    <t>5722000264446</t>
  </si>
  <si>
    <t>Klasik Havlu Taupe %100 Pamuk 50x70 cm</t>
  </si>
  <si>
    <t>ZD 31566</t>
  </si>
  <si>
    <t>5722000315667</t>
  </si>
  <si>
    <t>Klasik Havlu Terracotta Rengi %100 Pamuk 50x70 cm</t>
  </si>
  <si>
    <t>ZD 331180</t>
  </si>
  <si>
    <t>5708760675784</t>
  </si>
  <si>
    <t>Klasik Havlu Soft Gri %100 Pamuk 50x70 cm</t>
  </si>
  <si>
    <t>ZD 26443</t>
  </si>
  <si>
    <t>5722000264439</t>
  </si>
  <si>
    <t>Klasik Havlu Zeytin Yeşili %100 Pamuk 50x70 cm</t>
  </si>
  <si>
    <t>ZD 331948</t>
  </si>
  <si>
    <t>5722003319488</t>
  </si>
  <si>
    <t>Klasik Yüz Havlusu Martı Grisi %100 Pamuk 30x30 cm</t>
  </si>
  <si>
    <t>ZD 15364</t>
  </si>
  <si>
    <t>5722000153641</t>
  </si>
  <si>
    <t>Klasik Yüz Havlusu Matcha Yeşili %100 Pamuk 30x30 cm</t>
  </si>
  <si>
    <t>ZD 330492</t>
  </si>
  <si>
    <t>5709413086766</t>
  </si>
  <si>
    <t>Klasik Yüz Havlusu Siyah %100 Pamuk 30x30 cm</t>
  </si>
  <si>
    <t>ZD 33910</t>
  </si>
  <si>
    <t>5722000339106</t>
  </si>
  <si>
    <t>Time Banyo Paspası Beton Rengi %100 Pamuk 50x80 cm</t>
  </si>
  <si>
    <t>ZD 33911</t>
  </si>
  <si>
    <t>5722000339113</t>
  </si>
  <si>
    <t>Time Banyo Paspası Siyah %100 Pamuk 50x80 cm</t>
  </si>
  <si>
    <t>ZD 33909</t>
  </si>
  <si>
    <t>5722000339090</t>
  </si>
  <si>
    <t>Time Banyo Paspası Soft Gri %100 Pamuk 50x80 cm</t>
  </si>
  <si>
    <t>AR 633</t>
  </si>
  <si>
    <t>8023856633125</t>
  </si>
  <si>
    <t>Kiraz Ağacı Duvara Monte Ütü Masası Ceviz Renk</t>
  </si>
  <si>
    <t>AR 642</t>
  </si>
  <si>
    <t>8023856642127</t>
  </si>
  <si>
    <t>Kiraz Ağacı Ahşap Katlanır Elbise Askılığı Ceviz Renk</t>
  </si>
  <si>
    <t>AR 642 NATURALE</t>
  </si>
  <si>
    <t>8023856642042</t>
  </si>
  <si>
    <t>Kiraz Ağacı Ahşap Katlanır Elbise Askılığı Naturel Renk</t>
  </si>
  <si>
    <t>AR 642 NERO</t>
  </si>
  <si>
    <t>8023856642097</t>
  </si>
  <si>
    <t>Kiraz Ağacı Ahşap Katlanır Elbise Askılığı Siyah Renk</t>
  </si>
  <si>
    <t>AR 648</t>
  </si>
  <si>
    <t>8023856648129</t>
  </si>
  <si>
    <t>Kevin Kiraz Ağacı Duvara Monte Katlanabilir Çamaşır Kurutma Askısı Ceviz Renk</t>
  </si>
  <si>
    <t>AR 621 STIROCOMODO</t>
  </si>
  <si>
    <t>8023856621122</t>
  </si>
  <si>
    <t>Kiraz Ağacı Ahşap Ütü Masası Ceviz Renk</t>
  </si>
  <si>
    <t>ZD 10542</t>
  </si>
  <si>
    <t>5722000105428</t>
  </si>
  <si>
    <t>Singles Tekli Tuz Ve Karabiber Seti Siyah Renk</t>
  </si>
  <si>
    <t>ZD 10544</t>
  </si>
  <si>
    <t>5722000105442</t>
  </si>
  <si>
    <t>Singles Tekli Tuz Ve Karabiber Seti Sıcak Gri Renk</t>
  </si>
  <si>
    <t>ZD 10550</t>
  </si>
  <si>
    <t>5722000105503</t>
  </si>
  <si>
    <t>Inu Masa Üstü Tel Sepet Siyah  40,6x41,1 cm</t>
  </si>
  <si>
    <t>ZD 10551</t>
  </si>
  <si>
    <t>5722000105510</t>
  </si>
  <si>
    <t>Inu Masa Üstü Tel Sepet Soft Gri 40,6x41,1 cm</t>
  </si>
  <si>
    <t>ZD 10552</t>
  </si>
  <si>
    <t>5722000105527</t>
  </si>
  <si>
    <t>Inu Masa Üstü Tel Sepet Taupe  40,6x41,1 cm</t>
  </si>
  <si>
    <t>ZD 10554</t>
  </si>
  <si>
    <t>5722000105541</t>
  </si>
  <si>
    <t>Inu Masa Üstü Tel Sepet Siyah 30x30,5 cm</t>
  </si>
  <si>
    <t>ZD 10569</t>
  </si>
  <si>
    <t>5722000105695</t>
  </si>
  <si>
    <t>Inu Masa Üstü Tel Sepet Soft Gri 30x30,5 cm</t>
  </si>
  <si>
    <t>ZD 10570</t>
  </si>
  <si>
    <t>5722000105701</t>
  </si>
  <si>
    <t>Inu Masa Üstü Tel Sepet Taupe 30x30,5 cm</t>
  </si>
  <si>
    <t>ZD 10913</t>
  </si>
  <si>
    <t>5722000109136</t>
  </si>
  <si>
    <t>Çelik/Cam Masa Aynası 5X Zoom Siyah</t>
  </si>
  <si>
    <t>ZD 10916</t>
  </si>
  <si>
    <t>5722000109167</t>
  </si>
  <si>
    <t>Çelik/Cam Masa Aynası 5X Zoom Beyaz</t>
  </si>
  <si>
    <t>ZD 11814</t>
  </si>
  <si>
    <t>5722000118145</t>
  </si>
  <si>
    <t>Rocks Sürahisi Cilalı Çelik 1.7 L - Çap:12 cm</t>
  </si>
  <si>
    <t>ZD 11817</t>
  </si>
  <si>
    <t>5722000118176</t>
  </si>
  <si>
    <t>Rocks Sürahisi Mat Siyah Çelik 1.7 L - Çap:12 cm</t>
  </si>
  <si>
    <t>ZD 11818</t>
  </si>
  <si>
    <t>5722000118183</t>
  </si>
  <si>
    <t>Rocks Sürahisi Cilalı Çelik 1 L Çap:10 cm</t>
  </si>
  <si>
    <t>ZD 11821</t>
  </si>
  <si>
    <t>5722000118213</t>
  </si>
  <si>
    <t>Rocks Sürahisi Mat Siyah Çelik 1 L - Çap:10 cm</t>
  </si>
  <si>
    <t>ZD 12350</t>
  </si>
  <si>
    <t>5722000123507</t>
  </si>
  <si>
    <t>Ayakkabı Çekeceği 45 cm Siyah</t>
  </si>
  <si>
    <t>ZD 12352</t>
  </si>
  <si>
    <t>5722000123521</t>
  </si>
  <si>
    <t>Ayakkabı Çekeceği 45 cm Soft Gri</t>
  </si>
  <si>
    <t>ZD 12956</t>
  </si>
  <si>
    <t>5722000129561</t>
  </si>
  <si>
    <t>Singles Tepsi Siyah 35x23x1,8 cm.</t>
  </si>
  <si>
    <t>ZD 12958</t>
  </si>
  <si>
    <t>5722000129585</t>
  </si>
  <si>
    <t>Singles Tepsi Sıcak Gri 35x16x1,8 cm</t>
  </si>
  <si>
    <t>ZD 14635</t>
  </si>
  <si>
    <t>5722000146353</t>
  </si>
  <si>
    <t>Rim Dikdörtgen Duş Rafı Siyah 22x11x2 cm</t>
  </si>
  <si>
    <t>ZD 14636</t>
  </si>
  <si>
    <t>5722000146360</t>
  </si>
  <si>
    <t>Rim Dikdörtgen Duş Rafı Siyah 22x11x9 cm</t>
  </si>
  <si>
    <t>ZD 14637</t>
  </si>
  <si>
    <t>5722000146377</t>
  </si>
  <si>
    <t>Rim Tuvalet Kağıdı Tutucu Siyah 14,6x8,4x2 cm</t>
  </si>
  <si>
    <t>ZD 14638</t>
  </si>
  <si>
    <t>5722000146384</t>
  </si>
  <si>
    <t>Rim Duvara Monte Havlu Askısı Siyah 44x7.5x2.5 cm</t>
  </si>
  <si>
    <t>ZD 14639</t>
  </si>
  <si>
    <t>5722000146391</t>
  </si>
  <si>
    <t>Rim Duvara Monte Havlu Askısı Siyah 44x12.5x2.5 cm</t>
  </si>
  <si>
    <t>ZD 14640</t>
  </si>
  <si>
    <t>5722000146407</t>
  </si>
  <si>
    <t>Rim Duvara Monte Havlu Askısı Siyah 70x7.5x2.5 cm</t>
  </si>
  <si>
    <t>ZD 14642</t>
  </si>
  <si>
    <t>5722000146421</t>
  </si>
  <si>
    <t>Rim Duvara Monte Dikdörtgen Banyo Rafı Siyah 44x11 cm</t>
  </si>
  <si>
    <t>ZD 14644</t>
  </si>
  <si>
    <t>5722000146445</t>
  </si>
  <si>
    <t>Rim Tuvalet Fırçası Siyah Çap 10 cm</t>
  </si>
  <si>
    <t>ZD 14645</t>
  </si>
  <si>
    <t>5722000146452</t>
  </si>
  <si>
    <t>Rim Duvara Monte Sıvı Sabunluk 200 ml Siyah</t>
  </si>
  <si>
    <t>ZD 14646</t>
  </si>
  <si>
    <t>5722000146469</t>
  </si>
  <si>
    <t>Rim Duvara Monte Tuvalet Fırçası Siyah</t>
  </si>
  <si>
    <t>ZD 14647</t>
  </si>
  <si>
    <t>5722000146476</t>
  </si>
  <si>
    <t>Rim Duvara Monte Tuvalet Kağıdı Saklama Tutucusu</t>
  </si>
  <si>
    <t>ZD 14648</t>
  </si>
  <si>
    <t>5722000146483</t>
  </si>
  <si>
    <t>Rim Yuvarlak Katı Sabunluk Siyah Çap 10,8 cm</t>
  </si>
  <si>
    <t>ZD 14649</t>
  </si>
  <si>
    <t>5722000146490</t>
  </si>
  <si>
    <t>Rim Duvara Monte Diş Fırçası Kupası Çap 7 cm Siyah Renk</t>
  </si>
  <si>
    <t>ZD 14650</t>
  </si>
  <si>
    <t>5722000146506</t>
  </si>
  <si>
    <t>Rim Duvara Monte Diş Fırçası Kupası Siyah Çap 7,5 cm</t>
  </si>
  <si>
    <t>ZD 14651</t>
  </si>
  <si>
    <t>5722000146513</t>
  </si>
  <si>
    <t>Rim Yuvarlak Sıvı Sabunluk 200 ml Siyah</t>
  </si>
  <si>
    <t>ZD 14652</t>
  </si>
  <si>
    <t>5722000146520</t>
  </si>
  <si>
    <t>Rim Duvara Monte Pedallı Çöp Kovası 3 L Siyah</t>
  </si>
  <si>
    <t>ZD 14653</t>
  </si>
  <si>
    <t>5722000146537</t>
  </si>
  <si>
    <t>Rim Duvara Monte Banyo Kancası Siyah 8,5 cm</t>
  </si>
  <si>
    <t>ZD 14654</t>
  </si>
  <si>
    <t>5722000146544</t>
  </si>
  <si>
    <t>Rim Duvara Monte Çift Banyo Kancası Siyah 11,5 cm</t>
  </si>
  <si>
    <t>ZD 14655</t>
  </si>
  <si>
    <t>5722000146551</t>
  </si>
  <si>
    <t>Rim Duvara Monte Tuvalet Çöp Kutusu 3 L Siyah</t>
  </si>
  <si>
    <t>ZD 14834</t>
  </si>
  <si>
    <t>5722000148340</t>
  </si>
  <si>
    <t>Rocks Bardak Altlıkları 4'Lü Gri Çap:10,4 cm</t>
  </si>
  <si>
    <t>ZD 14895</t>
  </si>
  <si>
    <t>5722000148951</t>
  </si>
  <si>
    <t>Rim Cam Sileceği Siyah 30 cm + Duvara Montaj Aparatlı</t>
  </si>
  <si>
    <t>ZD 14896</t>
  </si>
  <si>
    <t>5722000148968</t>
  </si>
  <si>
    <t>Rim Cam Sileceği Siyah 22 cm + Duvara Montaj Aparatlı</t>
  </si>
  <si>
    <t>ZD 15238</t>
  </si>
  <si>
    <t>5722000152385</t>
  </si>
  <si>
    <t>Bulaşık Yıkama Seti 4 Parça Sıcak Gri</t>
  </si>
  <si>
    <t>ZD 15240</t>
  </si>
  <si>
    <t>5722000152408</t>
  </si>
  <si>
    <t>Bulaşık Yıkama Seti 4 Parça Bej</t>
  </si>
  <si>
    <t>ZD 15241</t>
  </si>
  <si>
    <t>5722000152415</t>
  </si>
  <si>
    <t>Bulaşık Yıkama Seti 4 Parça Soğuk Gri</t>
  </si>
  <si>
    <t>ZD 15248</t>
  </si>
  <si>
    <t>5722000152484</t>
  </si>
  <si>
    <t>Nova One Sıvı Sabunluk Matcha Yeşili 250 ml</t>
  </si>
  <si>
    <t>ZD 15249</t>
  </si>
  <si>
    <t>5722000152491</t>
  </si>
  <si>
    <t>Nova One Diş Fırçası Kupası Matcha Yeşili 10 cm - Çap:8 cm</t>
  </si>
  <si>
    <t>ZD 15251</t>
  </si>
  <si>
    <t>5722000152514</t>
  </si>
  <si>
    <t>Nova One Katı Sabunluk Matcha Yeşili Çap:11 cm</t>
  </si>
  <si>
    <t>ZD 15252</t>
  </si>
  <si>
    <t>5722000152521</t>
  </si>
  <si>
    <t>Nova One Tuvalet Fırçası Matcha Yeşili 37 cm - Çap:10,3 cm</t>
  </si>
  <si>
    <t>ZD 15253</t>
  </si>
  <si>
    <t>5722000152538</t>
  </si>
  <si>
    <t>Nova Pedallı Çöp Kovası 3 L Matcha Yeşili</t>
  </si>
  <si>
    <t>ZD 15753</t>
  </si>
  <si>
    <t>5722000157533</t>
  </si>
  <si>
    <t>Ume Kavanozu 2 Parça Siyah 10,3 cm - Çap:8,3 cm</t>
  </si>
  <si>
    <t>ZD 15756</t>
  </si>
  <si>
    <t>5722000157564</t>
  </si>
  <si>
    <t>Ume Kavanozu 2 Parça Soft Gri 10,3 cm - Çap:8,3 cm</t>
  </si>
  <si>
    <t>ZD 23201</t>
  </si>
  <si>
    <t>5722000232018</t>
  </si>
  <si>
    <t>Dairesel Atık Çöp Kutusu 3 L Siyah</t>
  </si>
  <si>
    <t>ZD 23205</t>
  </si>
  <si>
    <t>5722000232056</t>
  </si>
  <si>
    <t>Dairesel Atık Çöp Kutusu 3 L Sıcak Gri</t>
  </si>
  <si>
    <t>ZD 24375</t>
  </si>
  <si>
    <t>5722000243755</t>
  </si>
  <si>
    <t>Singles Bıçak Bloğu Sıcak Gri 9x17x24 cm</t>
  </si>
  <si>
    <t>ZD 25936</t>
  </si>
  <si>
    <t>5722000259367</t>
  </si>
  <si>
    <t>Inu Vazo Füme Gri 23x25 cm</t>
  </si>
  <si>
    <t>ZD 25938</t>
  </si>
  <si>
    <t>5722000259381</t>
  </si>
  <si>
    <t>Inu Vazo Yosun Yeşili 23x25 cm</t>
  </si>
  <si>
    <t>ZD 25940</t>
  </si>
  <si>
    <t>5722000259404</t>
  </si>
  <si>
    <t>Inu Vazo Füme Gri 31,7x33 cm</t>
  </si>
  <si>
    <t>ZD 25941</t>
  </si>
  <si>
    <t>5722000259411</t>
  </si>
  <si>
    <t>Inu Vazo Yosun Yeşili 31,7x33 cm</t>
  </si>
  <si>
    <t>ZD 26428</t>
  </si>
  <si>
    <t>5722000264286</t>
  </si>
  <si>
    <t>Ume Sıvı Sabunluk 250 ml Zeytin Yeşili</t>
  </si>
  <si>
    <t>ZD 26430</t>
  </si>
  <si>
    <t>5722000264309</t>
  </si>
  <si>
    <t>Ume Diş Fırçası Kupası Zeytin Yeşili 10,3 cm - Çap:8,3 cm</t>
  </si>
  <si>
    <t>ZD 26434</t>
  </si>
  <si>
    <t>5722000264347</t>
  </si>
  <si>
    <t>Ume Katı Sabunluk Zeytin Yeşili Çap:12 cm</t>
  </si>
  <si>
    <t>ZD 26436</t>
  </si>
  <si>
    <t>5722000264361</t>
  </si>
  <si>
    <t>Ume Pedallı Çöp Kovası 4 L Zeytin Yeşili</t>
  </si>
  <si>
    <t>ZD 26438</t>
  </si>
  <si>
    <t>5722000264385</t>
  </si>
  <si>
    <t>Ume Kavanozu 2 Parça Zeytin Yeşili 10,3 cm - Çap:8,3 cm</t>
  </si>
  <si>
    <t>ZD 26507</t>
  </si>
  <si>
    <t>5722000265078</t>
  </si>
  <si>
    <t>Dairesel Atık Çöp Kutusu 15 L Siyah</t>
  </si>
  <si>
    <t>ZD 26514</t>
  </si>
  <si>
    <t>5722000265146</t>
  </si>
  <si>
    <t>Dairesel Atık Çöp Kutusu 15 L Sıcak Gri</t>
  </si>
  <si>
    <t>ZD 26515</t>
  </si>
  <si>
    <t>5722000265153</t>
  </si>
  <si>
    <t>Dairesel Atık Çöp Kutusu 22 L Siyah</t>
  </si>
  <si>
    <t>ZD 26516</t>
  </si>
  <si>
    <t>5722000265160</t>
  </si>
  <si>
    <t>Dairesel Atık Çöp Kutusu 22 L Sıcak Gri</t>
  </si>
  <si>
    <t>ZD 26523</t>
  </si>
  <si>
    <t>5722000265238</t>
  </si>
  <si>
    <t>Ume Çamaşır Sepeti 60 L Siyah</t>
  </si>
  <si>
    <t>ZD 26527</t>
  </si>
  <si>
    <t>5722000265276</t>
  </si>
  <si>
    <t>Ume Çamaşır Sepeti 60 L Soft Gri</t>
  </si>
  <si>
    <t>ZD 26528</t>
  </si>
  <si>
    <t>5722000265283</t>
  </si>
  <si>
    <t>Ume Çamaşır Sepeti 60 L Haki</t>
  </si>
  <si>
    <t>ZD 26529</t>
  </si>
  <si>
    <t>5722000265290</t>
  </si>
  <si>
    <t>Ume Çamaşır Sepeti 60 L Taupe</t>
  </si>
  <si>
    <t>ZD 26530</t>
  </si>
  <si>
    <t>5722000265306</t>
  </si>
  <si>
    <t>Ume Çamaşır Sepeti 60 L Zeytin Yeşili</t>
  </si>
  <si>
    <t>ZD 26562</t>
  </si>
  <si>
    <t>5722000265627</t>
  </si>
  <si>
    <t>Rocks Çalkalayıcı Cilalı Paslanmaz Çelik 700 ml - Çap:7.8 cm</t>
  </si>
  <si>
    <t>ZD 26657</t>
  </si>
  <si>
    <t>5722000266570</t>
  </si>
  <si>
    <t>Rocks Piramit Şarap Rafı Siyah 51,3x20x16,9 cm</t>
  </si>
  <si>
    <t>ZD 26658</t>
  </si>
  <si>
    <t>5722000266587</t>
  </si>
  <si>
    <t>Dıısh Bulaşıklık Seti 4 Parça Siyah</t>
  </si>
  <si>
    <t>ZD 26664</t>
  </si>
  <si>
    <t>5722000266648</t>
  </si>
  <si>
    <t>Dıısh Bulaşık Yıkama Seti 5 Parça Siyah</t>
  </si>
  <si>
    <t>ZD 26669</t>
  </si>
  <si>
    <t>5722000266693</t>
  </si>
  <si>
    <t>Rocks Piramit Şarap Rafı Sıcak Gri 51,3x20x16,9 cm</t>
  </si>
  <si>
    <t>ZD 26670</t>
  </si>
  <si>
    <t>5722000266709</t>
  </si>
  <si>
    <t>Dıısh Bulaşık Yıkama Seti 5 Parça Sıcak Gri</t>
  </si>
  <si>
    <t>ZD 26728</t>
  </si>
  <si>
    <t>5722000267287</t>
  </si>
  <si>
    <t>Circular Bulaşık Yıkama Seti 3 Parça Siyah</t>
  </si>
  <si>
    <t>ZD 26735</t>
  </si>
  <si>
    <t>5722000267355</t>
  </si>
  <si>
    <t>Circular Bulaşık Yıkama Seti 3 Parça Sıcak Gri</t>
  </si>
  <si>
    <t>ZD 27920</t>
  </si>
  <si>
    <t>5722000279204</t>
  </si>
  <si>
    <t>Döngü Mıknatıslı Havlu Askısı 2 Adet Siyah</t>
  </si>
  <si>
    <t>ZD 28076</t>
  </si>
  <si>
    <t>5722000280767</t>
  </si>
  <si>
    <t>Singles Mutfak Rulo Tutucu Taupe 32 cm - Çap:14,5 cm</t>
  </si>
  <si>
    <t>ZD 28078</t>
  </si>
  <si>
    <t>5722000280781</t>
  </si>
  <si>
    <t>Bulaşık Yıkama Seti 4 Parça Taupe</t>
  </si>
  <si>
    <t>ZD 28086</t>
  </si>
  <si>
    <t>5722000280866</t>
  </si>
  <si>
    <t>Nova One Sıvı Sabunluk 250 ml Taupe</t>
  </si>
  <si>
    <t>ZD 28087</t>
  </si>
  <si>
    <t>5722000280873</t>
  </si>
  <si>
    <t>Nova One Diş Fırçası Kupası Taupe</t>
  </si>
  <si>
    <t>ZD 28088</t>
  </si>
  <si>
    <t>5722000280880</t>
  </si>
  <si>
    <t>Nova One Tuvalet Fırçası Taupe</t>
  </si>
  <si>
    <t>ZD 28096</t>
  </si>
  <si>
    <t>5722000280965</t>
  </si>
  <si>
    <t>Nova One Katı Sabunluk Taupe</t>
  </si>
  <si>
    <t>ZD 28114</t>
  </si>
  <si>
    <t>5722000281146</t>
  </si>
  <si>
    <t>Time Soap Sıvı Sabunluk 220 ml Siyah</t>
  </si>
  <si>
    <t>ZD 28117</t>
  </si>
  <si>
    <t>5722000281177</t>
  </si>
  <si>
    <t>Time Soap Tuvalet Fırçası Siyah</t>
  </si>
  <si>
    <t>ZD 28121</t>
  </si>
  <si>
    <t>5722000281214</t>
  </si>
  <si>
    <t>Time Pedallı Çöp Kovası 3 L Siyah</t>
  </si>
  <si>
    <t>ZD 28122</t>
  </si>
  <si>
    <t>5722000281221</t>
  </si>
  <si>
    <t>Time Soap Sıvı Sabunluk 220 ml Beton Gri</t>
  </si>
  <si>
    <t>ZD 28123</t>
  </si>
  <si>
    <t>5722000281238</t>
  </si>
  <si>
    <t>Time Soap Sıvı Sabunluk 220 ml Soft Gri</t>
  </si>
  <si>
    <t>ZD 28124</t>
  </si>
  <si>
    <t>5722000281245</t>
  </si>
  <si>
    <t>Time Diş Fırçası Kupası Beton Gri</t>
  </si>
  <si>
    <t>ZD 28125</t>
  </si>
  <si>
    <t>5722000281252</t>
  </si>
  <si>
    <t>Time Diş Fırçası Kupası Soft Gri</t>
  </si>
  <si>
    <t>ZD 28126</t>
  </si>
  <si>
    <t>5722000281269</t>
  </si>
  <si>
    <t>Time Soap Tuvalet Fırçası Beton Gri</t>
  </si>
  <si>
    <t>ZD 28127</t>
  </si>
  <si>
    <t>5722000281276</t>
  </si>
  <si>
    <t>Time Soap Tuvalet Fırçası Soft Gri</t>
  </si>
  <si>
    <t>ZD 28128</t>
  </si>
  <si>
    <t>5722000281283</t>
  </si>
  <si>
    <t>Time Pedallı Çöp Kovası 3 L Beton Gri</t>
  </si>
  <si>
    <t>ZD 28129</t>
  </si>
  <si>
    <t>5722000281290</t>
  </si>
  <si>
    <t>Time Pedallı Çöp Kovası 3 L Soft Gri</t>
  </si>
  <si>
    <t>ZD 28160</t>
  </si>
  <si>
    <t>5722000281603</t>
  </si>
  <si>
    <t>Nova One Seramik Kavanoz 2 Parça Siyah 290 ml</t>
  </si>
  <si>
    <t>ZD 28188</t>
  </si>
  <si>
    <t>5722000281887</t>
  </si>
  <si>
    <t>Nova One Kavanoz 2 Parça Matcha Yeşili 290 ml</t>
  </si>
  <si>
    <t>ZD 28189</t>
  </si>
  <si>
    <t>5722000281894</t>
  </si>
  <si>
    <t>Nova One Seramik Kavanoz 2 Parça Taupe 290 ml</t>
  </si>
  <si>
    <t>ZD 28222</t>
  </si>
  <si>
    <t>5722000282228</t>
  </si>
  <si>
    <t>Ume Masa Aynası Normal &amp; 5X Zoom Siyah</t>
  </si>
  <si>
    <t>ZD 28227</t>
  </si>
  <si>
    <t>5722000282273</t>
  </si>
  <si>
    <t>Ume Masa Aynası Normal &amp; 5X Zoom Zeytin Yeşili</t>
  </si>
  <si>
    <t>ZD 28228</t>
  </si>
  <si>
    <t>5722000282280</t>
  </si>
  <si>
    <t>Ume Masa Aynası Normal &amp; 5X Zoom Taupe</t>
  </si>
  <si>
    <t>ZD 28259</t>
  </si>
  <si>
    <t>5722000282594</t>
  </si>
  <si>
    <t>Inu Masa Üstü Tel Sepet Siyah 0.5x13.5 cm</t>
  </si>
  <si>
    <t>ZD 28260</t>
  </si>
  <si>
    <t>5722000282600</t>
  </si>
  <si>
    <t>Inu Masa Üstü Tel Sepet Soft Gri 0.5x13.5 cm</t>
  </si>
  <si>
    <t>ZD 28261</t>
  </si>
  <si>
    <t>5722000282617</t>
  </si>
  <si>
    <t>Inu Masa Üstü Tel Sepet Taupe 0.5x13.5 cm</t>
  </si>
  <si>
    <t>ZD 28264</t>
  </si>
  <si>
    <t>5722000282648</t>
  </si>
  <si>
    <t>Inu Masa Üstü Tel Sepet Taupe 20x20 cm</t>
  </si>
  <si>
    <t>ZD 29617</t>
  </si>
  <si>
    <t>5722000296171</t>
  </si>
  <si>
    <t>Singles Pizza Kesici Siyah 8x20 cm</t>
  </si>
  <si>
    <t>ZD 29618</t>
  </si>
  <si>
    <t>5722000296188</t>
  </si>
  <si>
    <t>Singles Pizza Kesici Soft Taupe 8x20 cm</t>
  </si>
  <si>
    <t>ZD 29619</t>
  </si>
  <si>
    <t>5722000296195</t>
  </si>
  <si>
    <t>Singles Sebze Soyacağı Siyah 3.2x16 cm</t>
  </si>
  <si>
    <t>ZD 29620</t>
  </si>
  <si>
    <t>5722000296201</t>
  </si>
  <si>
    <t>Singles Sebze Soyacağı Soft Taupe 3.2x16 cm</t>
  </si>
  <si>
    <t>ZD 29621</t>
  </si>
  <si>
    <t>5722000296218</t>
  </si>
  <si>
    <t>Singles Sebze Soyacağı Siyah 5.9x12 cm</t>
  </si>
  <si>
    <t>ZD 29622</t>
  </si>
  <si>
    <t>5722000296225</t>
  </si>
  <si>
    <t>Singles Sebze Soyacağı Soft Taupe 5.9x12 cm</t>
  </si>
  <si>
    <t>ZD 29623</t>
  </si>
  <si>
    <t>5722000296232</t>
  </si>
  <si>
    <t>Singles Çelik Mezzaluna 6.40x18.80 cm</t>
  </si>
  <si>
    <t>ZD 29624</t>
  </si>
  <si>
    <t>5722000296249</t>
  </si>
  <si>
    <t>Singles Kayın Ahşap Spatula 10x18 cm</t>
  </si>
  <si>
    <t>ZD 29625</t>
  </si>
  <si>
    <t>5722000296256</t>
  </si>
  <si>
    <t>Singles Kayın Ahşap Mutfak Maşası 3.8x26 cm</t>
  </si>
  <si>
    <t>ZD 29626</t>
  </si>
  <si>
    <t>5722000296263</t>
  </si>
  <si>
    <t>Singles Çoklu Kazıyıcı Soft Taupe 10x14 cm</t>
  </si>
  <si>
    <t>ZD 29627</t>
  </si>
  <si>
    <t>5722000296270</t>
  </si>
  <si>
    <t>Singles Çelik Desilitre Ölçü Kabı 1 Dl - Çap 6,4 cm</t>
  </si>
  <si>
    <t>ZD 29628</t>
  </si>
  <si>
    <t>5722000296287</t>
  </si>
  <si>
    <t>Singles Çelik Desilitre Ölçü Kabı 500 ml - Çap 8,4 cm</t>
  </si>
  <si>
    <t>ZD 29629</t>
  </si>
  <si>
    <t>5722000296294</t>
  </si>
  <si>
    <t>Singles Çırpıcı Siyah 28 cm - Çap 6 cm</t>
  </si>
  <si>
    <t>ZD 29630</t>
  </si>
  <si>
    <t>5722000296300</t>
  </si>
  <si>
    <t>Singles Çırpıcı Soft Taupe 28 cm - Çap 6 cm</t>
  </si>
  <si>
    <t>ZD 29631</t>
  </si>
  <si>
    <t>5722000296317</t>
  </si>
  <si>
    <t>Singles Kayın Ahşap Spatula 4,8x28 cm</t>
  </si>
  <si>
    <t>ZD 29632</t>
  </si>
  <si>
    <t>5722000296324</t>
  </si>
  <si>
    <t>Singles Kayın Ahşap Karıştırma Kaşığı 4,6x26 cm</t>
  </si>
  <si>
    <t>ZD 29720</t>
  </si>
  <si>
    <t>5722000297208</t>
  </si>
  <si>
    <t>Inu Bulaşık Seti 4 Parça Beyaz</t>
  </si>
  <si>
    <t>ZD 30693</t>
  </si>
  <si>
    <t>5722000306931</t>
  </si>
  <si>
    <t>Singles Kayın Ahşap Mutfak Cımbızı 3x26 cm</t>
  </si>
  <si>
    <t>ZD 30742</t>
  </si>
  <si>
    <t>5722000307426</t>
  </si>
  <si>
    <t>Time Table Dikdörtgen Masa Aynası Siyah</t>
  </si>
  <si>
    <t>ZD 30745</t>
  </si>
  <si>
    <t>5722000307457</t>
  </si>
  <si>
    <t>Time Table Dikdörtgen Masa Aynası Soft Gri</t>
  </si>
  <si>
    <t>ZD 30746</t>
  </si>
  <si>
    <t>5722000307464</t>
  </si>
  <si>
    <t>Time Table Dikdörtgen Masa Aynası Beton Gri</t>
  </si>
  <si>
    <t>ZD 31543</t>
  </si>
  <si>
    <t>5722000315438</t>
  </si>
  <si>
    <t>Ume Sıvı Sabunluk 250 ml Terracotta Renk</t>
  </si>
  <si>
    <t>ZD 31544</t>
  </si>
  <si>
    <t>5722000315445</t>
  </si>
  <si>
    <t>Ume Diş Fırçası Kupası Terracotta Renk 10,3 cm - Çap:8,3 cm</t>
  </si>
  <si>
    <t>ZD 31546</t>
  </si>
  <si>
    <t>5722000315469</t>
  </si>
  <si>
    <t>Ume Katı Sabunluk Terracotta Renk Çap:12 cm</t>
  </si>
  <si>
    <t>ZD 31549</t>
  </si>
  <si>
    <t>5722000315490</t>
  </si>
  <si>
    <t>Ume Çamaşır Sepeti 60 L Terracotta Renk</t>
  </si>
  <si>
    <t>ZD 31602</t>
  </si>
  <si>
    <t>5722000316022</t>
  </si>
  <si>
    <t>Üçgenler Sehpa Altı Çivit Mavisi 16x14x0.9 cm</t>
  </si>
  <si>
    <t>ZD 31604</t>
  </si>
  <si>
    <t>5722000316046</t>
  </si>
  <si>
    <t>Üçgenler Sehpa Altı Matcha Yeşili 16x14x0.9 cm</t>
  </si>
  <si>
    <t>ZD 31605</t>
  </si>
  <si>
    <t>5722000316053</t>
  </si>
  <si>
    <t>Üçgenler Sehpa Altı Badem Renk 16x14x0.9 cm</t>
  </si>
  <si>
    <t>ZD 31608</t>
  </si>
  <si>
    <t>5722000316084</t>
  </si>
  <si>
    <t>Üçgenler Nihale Toprak Rengi 24x14x0.9 cm</t>
  </si>
  <si>
    <t>ZD 31609</t>
  </si>
  <si>
    <t>5722000316091</t>
  </si>
  <si>
    <t>Üçgenler Nihale Matcha Yeşili 24x14x0.9 cm</t>
  </si>
  <si>
    <t>ZD 32314</t>
  </si>
  <si>
    <t>5722000323143</t>
  </si>
  <si>
    <t>Ateş Böceği Feneri Led Işıklı Soft Gri 30 cm</t>
  </si>
  <si>
    <t>ZD 32315</t>
  </si>
  <si>
    <t>5722000323150</t>
  </si>
  <si>
    <t>Ateş Böceği Feneri Led Işıklı Siyah 30 cm</t>
  </si>
  <si>
    <t>ZD 32316</t>
  </si>
  <si>
    <t>5722000323167</t>
  </si>
  <si>
    <t>Ateş Böceği Işıklı Soft Gri 35 cm</t>
  </si>
  <si>
    <t>ZD 32318</t>
  </si>
  <si>
    <t>5722000323181</t>
  </si>
  <si>
    <t>Ateş Böceği Feneri Soft Gri 25 cm</t>
  </si>
  <si>
    <t>ZD 32701</t>
  </si>
  <si>
    <t>5722000327011</t>
  </si>
  <si>
    <t>Altıgen Tencere Altlığı 3'Lü Lupin/Sıcak Kum/Açık Terrako</t>
  </si>
  <si>
    <t>ZD 32704</t>
  </si>
  <si>
    <t>5722000327042</t>
  </si>
  <si>
    <t>Altıgen Tencere Altlığı 3'Lü Haki/Sıcak Kum/Badem 16x14x0.9 cm</t>
  </si>
  <si>
    <t>ZD 32706</t>
  </si>
  <si>
    <t>5722000327066</t>
  </si>
  <si>
    <t>Triangles Tencere Altlığı 3'Lü Çok Renkli 16x14x0.9 cm</t>
  </si>
  <si>
    <t>ZD 32708</t>
  </si>
  <si>
    <t>5722000327080</t>
  </si>
  <si>
    <t>Triangles Tencere Altlığı 3'Lü Çok Renkli 16x14x0,9 cm</t>
  </si>
  <si>
    <t>ZD 32876</t>
  </si>
  <si>
    <t>5722000328766</t>
  </si>
  <si>
    <t>Singles Mutfak Gereçleri Seti 3 Parça Siyah - Çırpma Teli, Sebze Soyacağı Ve Pizza Tekerleği</t>
  </si>
  <si>
    <t>ZD 32878</t>
  </si>
  <si>
    <t>5722000328780</t>
  </si>
  <si>
    <t>Singles Mutfak Gereçleri Seti 4 Parça - Ölçüm Kabı, Kaşık, Maşa Ve Palet Bıçağı</t>
  </si>
  <si>
    <t>ZD 32891</t>
  </si>
  <si>
    <t>5722000328919</t>
  </si>
  <si>
    <t>Singles Yağ Spreyi Soft Taupe/Gri 200 ml</t>
  </si>
  <si>
    <t>ZD 330099</t>
  </si>
  <si>
    <t>5708760574742</t>
  </si>
  <si>
    <t>Nova Porselen Katı Sabunluk Siyah</t>
  </si>
  <si>
    <t>ZD 330160</t>
  </si>
  <si>
    <t>5708760613847</t>
  </si>
  <si>
    <t>Nova One Sıvı Sabunluk 250 ml Siyah</t>
  </si>
  <si>
    <t>ZD 330161</t>
  </si>
  <si>
    <t>5708760613854</t>
  </si>
  <si>
    <t>Nova One Diş Fırçası Kupası Siyah</t>
  </si>
  <si>
    <t>ZD 330162</t>
  </si>
  <si>
    <t>5708760613861</t>
  </si>
  <si>
    <t>Nova One Tuvalet Fırçası Siyah</t>
  </si>
  <si>
    <t>ZD 330226</t>
  </si>
  <si>
    <t>5708760641987</t>
  </si>
  <si>
    <t>Üçgenler Sehpa Altı Soğuk Gri 16x14x0.9 cm</t>
  </si>
  <si>
    <t>ZD 330228</t>
  </si>
  <si>
    <t>5708760642007</t>
  </si>
  <si>
    <t>Üçgenler Sehpa Altı Kuzey Gökyüzü 16x14x0.9 cm</t>
  </si>
  <si>
    <t>ZD 330312</t>
  </si>
  <si>
    <t>5708760657230</t>
  </si>
  <si>
    <t>Üçgenler Nihale Soğuk Gri 24x14x0.9 cm</t>
  </si>
  <si>
    <t>ZD 330393</t>
  </si>
  <si>
    <t>5708760660230</t>
  </si>
  <si>
    <t>Ume Sıvı Sabunluk 250 ml Siyah</t>
  </si>
  <si>
    <t>ZD 330397</t>
  </si>
  <si>
    <t>5708760660285</t>
  </si>
  <si>
    <t>Ume Diş Fırçası Kupası Siyah 10,3 cm - Çap:8,3 cm</t>
  </si>
  <si>
    <t>ZD 330401</t>
  </si>
  <si>
    <t>5708760660339</t>
  </si>
  <si>
    <t>Ume Tuvalet Fırçası Siyah 38,7 cm - Çap:10 cm</t>
  </si>
  <si>
    <t>ZD 330405</t>
  </si>
  <si>
    <t>5708760660384</t>
  </si>
  <si>
    <t>Ume Pedallı Çöp Kovası 4 L Siyah</t>
  </si>
  <si>
    <t>ZD 330413</t>
  </si>
  <si>
    <t>5708760658725</t>
  </si>
  <si>
    <t>Bulaşık Yıkama Seti 4 Parça Siyah</t>
  </si>
  <si>
    <t>ZD 330446</t>
  </si>
  <si>
    <t>5708760674909</t>
  </si>
  <si>
    <t>Tekli Bulaşık Seti 4 Parça Siyah</t>
  </si>
  <si>
    <t>ZD 330464</t>
  </si>
  <si>
    <t>5708760675500</t>
  </si>
  <si>
    <t>Singles Mutfak Rulo Tutucu Siyah 32 cm - Çap:14,5 cm</t>
  </si>
  <si>
    <t>ZD 330466</t>
  </si>
  <si>
    <t>5708760675524</t>
  </si>
  <si>
    <t>Singles Mutfak Rulo Tutucu Sıcak Gri 32 cm - Çap:14,5 cm</t>
  </si>
  <si>
    <t>ZD 330468</t>
  </si>
  <si>
    <t>5708760675586</t>
  </si>
  <si>
    <t>Singles Bıçak Bloğu Siyah 9x17x24 cm</t>
  </si>
  <si>
    <t>ZD 331206</t>
  </si>
  <si>
    <t>5708760674855</t>
  </si>
  <si>
    <t>Ume Katı Sabunluk Siyah Çap:12 cm</t>
  </si>
  <si>
    <t>ZD 331217</t>
  </si>
  <si>
    <t>5708760676576</t>
  </si>
  <si>
    <t>Nova One Sıvı Sabunluk Martı Grisi 250 ml</t>
  </si>
  <si>
    <t>ZD 331218</t>
  </si>
  <si>
    <t>5708760676583</t>
  </si>
  <si>
    <t>Nova One Diş Fırçası Kupası Martı Grisi 10 cm - Çap:8 cm</t>
  </si>
  <si>
    <t>ZD 331219</t>
  </si>
  <si>
    <t>5708760676590</t>
  </si>
  <si>
    <t>Nova One Tuvalet Fırçası Martı Grisi 37 cm - Çap:10,3 cm</t>
  </si>
  <si>
    <t>ZD 331221</t>
  </si>
  <si>
    <t>5708760676606</t>
  </si>
  <si>
    <t>Nova One Katı Sabunluk Martı Grisi Çap:11 cm</t>
  </si>
  <si>
    <t>ZD 331284</t>
  </si>
  <si>
    <t>5708760679843</t>
  </si>
  <si>
    <t>Üçgenler Sehpa Altı Bej 16x14x0.9 cm</t>
  </si>
  <si>
    <t>ZD 331861</t>
  </si>
  <si>
    <t>5708760681501</t>
  </si>
  <si>
    <t>Silecek 2 Parça Gri 21 cm + Duvara Montaj Aparatlı</t>
  </si>
  <si>
    <t>ZD 331923</t>
  </si>
  <si>
    <t>5722003319235</t>
  </si>
  <si>
    <t>Ume Sıvı Sabunluk 250 ml Soft Gri</t>
  </si>
  <si>
    <t>ZD 331925</t>
  </si>
  <si>
    <t>5722003319259</t>
  </si>
  <si>
    <t>Ume Diş Fırçası Kupası Soft Gri 10,3 cm - Çap:8,3 cm</t>
  </si>
  <si>
    <t>ZD 331927</t>
  </si>
  <si>
    <t>5722003319273</t>
  </si>
  <si>
    <t>Ume Tuvalet Fırçası Soft Gri 38,7 cm - Çap:10 cm</t>
  </si>
  <si>
    <t>ZD 331929</t>
  </si>
  <si>
    <t>5722003319297</t>
  </si>
  <si>
    <t>Ume Katı Sabunluk Soft Gri Çap:12 cm</t>
  </si>
  <si>
    <t>ZD 331931</t>
  </si>
  <si>
    <t>5722003319310</t>
  </si>
  <si>
    <t>Ume Pedallı Çöp Kovası 4 L Soft Gri</t>
  </si>
  <si>
    <t>ZD 331971</t>
  </si>
  <si>
    <t>5722003319716</t>
  </si>
  <si>
    <t>Nova Pedallı Çöp Kovası 3 L Siyah</t>
  </si>
  <si>
    <t>ZD 331980</t>
  </si>
  <si>
    <t>5722003319808</t>
  </si>
  <si>
    <t>Nova Pedallı Çöp Kovası 3 L Martı Grisi</t>
  </si>
  <si>
    <t>ZD 332013</t>
  </si>
  <si>
    <t>5722003320132</t>
  </si>
  <si>
    <t>Singles Sade Siyah Peçete Tutucusu</t>
  </si>
  <si>
    <t>ZD 332037</t>
  </si>
  <si>
    <t>5722003320378</t>
  </si>
  <si>
    <t>Singles Tepsi Siyah Çap:35 cm</t>
  </si>
  <si>
    <t>ZD 332038</t>
  </si>
  <si>
    <t>5722003320385</t>
  </si>
  <si>
    <t>Singles Tepsi Sıcak Gri Çap:35 cm</t>
  </si>
  <si>
    <t>ZD 332040</t>
  </si>
  <si>
    <t>5722003320408</t>
  </si>
  <si>
    <t>Singles Tepsi Siyah 35x16x1.8 cm</t>
  </si>
  <si>
    <t>ZD 332056</t>
  </si>
  <si>
    <t>5722003320569</t>
  </si>
  <si>
    <t>Singles Bulaşık Yıkama Seti 3 Parça Siyah</t>
  </si>
  <si>
    <t>ZD 332063</t>
  </si>
  <si>
    <t>5722003320637</t>
  </si>
  <si>
    <t>Ume Duvar Braketi Siyah Çap:8,9 cm</t>
  </si>
  <si>
    <t>ZD 332093</t>
  </si>
  <si>
    <t>5722003320934</t>
  </si>
  <si>
    <t>Singles Tepsi Sıcak Gri 35x23x1,8 cm</t>
  </si>
  <si>
    <t>ZD 332094</t>
  </si>
  <si>
    <t>5722003320941</t>
  </si>
  <si>
    <t>Rocks Çalkalayıcı Cilalı Paslanmaz Çelik 400 ml - Çap:7.8 cm</t>
  </si>
  <si>
    <t>ZD 332095</t>
  </si>
  <si>
    <t>5722003320958</t>
  </si>
  <si>
    <t>Rocks Buz Kovası Cilalı Paslanmaz Çelik 1000 ml - Çap:13 cm</t>
  </si>
  <si>
    <t>ZD 332105</t>
  </si>
  <si>
    <t>5722003321054</t>
  </si>
  <si>
    <t>Ume Duvar Braketi Beyaz Çap:8,9 cm</t>
  </si>
  <si>
    <t>ZD 33267</t>
  </si>
  <si>
    <t>5722000332671</t>
  </si>
  <si>
    <t>Yuvarlak Pedallı Çöp Kovası 35 L Siyah</t>
  </si>
  <si>
    <t>ZD 33268</t>
  </si>
  <si>
    <t>5722000332688</t>
  </si>
  <si>
    <t>Yuvarlak Pedallı Çöp Kovası 35 L Sıcak Gri</t>
  </si>
  <si>
    <t>ZD 33526</t>
  </si>
  <si>
    <t>5722000335269</t>
  </si>
  <si>
    <t>Rim Hareketli Tuvalet Kağıdı Seti Siyah</t>
  </si>
  <si>
    <t>ZD 33561</t>
  </si>
  <si>
    <t>5722000335610</t>
  </si>
  <si>
    <t>Inu Masa Üstü Tel Sepet Siyah 22x8 cm</t>
  </si>
  <si>
    <t>ZD 33562</t>
  </si>
  <si>
    <t>5722000335627</t>
  </si>
  <si>
    <t>Inu Masa Üstü Tel Sepet Soft Gri 22x8 cm</t>
  </si>
  <si>
    <t>ZD 33563</t>
  </si>
  <si>
    <t>5722000335634</t>
  </si>
  <si>
    <t>Inu Masa Üstü Tel Sepet Taupe 22x8 cm</t>
  </si>
  <si>
    <t>ZD 34131</t>
  </si>
  <si>
    <t>5722000341314</t>
  </si>
  <si>
    <t>Rocks Bar Seti 3 Parça Cilalı Paslanmaz Çelik</t>
  </si>
  <si>
    <t>BI 11193</t>
  </si>
  <si>
    <t>5722000111931</t>
  </si>
  <si>
    <t>Gastro Makarna Kasesi Siyah/Koyu Mavi 1000 Ml - Çap:20 Cm</t>
  </si>
  <si>
    <t>BI 11252</t>
  </si>
  <si>
    <t>5722000112525</t>
  </si>
  <si>
    <t>Gastro Seramik Çaydanlık 1.2 L Ve Çay Süzgeci Krem Rengi</t>
  </si>
  <si>
    <t>BI 11258</t>
  </si>
  <si>
    <t>5722000112587</t>
  </si>
  <si>
    <t>Gastro Süt Sürahisi 200 Ml Koyu Mavi/Siyah</t>
  </si>
  <si>
    <t>BI 11262</t>
  </si>
  <si>
    <t>5722000112624</t>
  </si>
  <si>
    <t>Gastro Süt Sürahisi 200 Ml Krem Rengi</t>
  </si>
  <si>
    <t>BI 11279</t>
  </si>
  <si>
    <t>5722000112792</t>
  </si>
  <si>
    <t>Gastro Tabak Krem Rengi Çap:27 Cm</t>
  </si>
  <si>
    <t>BI 11280</t>
  </si>
  <si>
    <t>5722000112808</t>
  </si>
  <si>
    <t>Gastro Tabak Krem Rengi Çap:21 Cm</t>
  </si>
  <si>
    <t>BI 11283</t>
  </si>
  <si>
    <t>5722000112839</t>
  </si>
  <si>
    <t>Gastro Kase Krem Rengi 400 Ml - Çap:12 Cm</t>
  </si>
  <si>
    <t>BI 11285</t>
  </si>
  <si>
    <t>5722000112853</t>
  </si>
  <si>
    <t>Gastro Makarna Kasesi Krem/Krem 1000 Ml - Çap:20 Cm</t>
  </si>
  <si>
    <t>BI 11286</t>
  </si>
  <si>
    <t>5722000112860</t>
  </si>
  <si>
    <t>Gastro Salata Kasesi Krem/Krem Çap:24 Cm</t>
  </si>
  <si>
    <t>BI 11287</t>
  </si>
  <si>
    <t>5722000112877</t>
  </si>
  <si>
    <t>Gastro Salata Kasesi Krem/Krem Çap:30 Cm</t>
  </si>
  <si>
    <t>BI 12417</t>
  </si>
  <si>
    <t>5722000124177</t>
  </si>
  <si>
    <t>Gastro Seramik Çorba Kasesi Krem/Krem 850 Ml - Çap:18 Cm</t>
  </si>
  <si>
    <t>BI 130156</t>
  </si>
  <si>
    <t>5722001301560</t>
  </si>
  <si>
    <t>Çelik Çubuklar 2 Set Mat Pirinç 23 Cm</t>
  </si>
  <si>
    <t>BI 14109</t>
  </si>
  <si>
    <t>5722000141099</t>
  </si>
  <si>
    <t>Gastro Tabak Siyah/Koyu Mavi Çap:17 Cm</t>
  </si>
  <si>
    <t>BI 14111</t>
  </si>
  <si>
    <t>5722000141112</t>
  </si>
  <si>
    <t>Gastro Tabak Krema Rengi Çap:17 Cm</t>
  </si>
  <si>
    <t>BI 14924</t>
  </si>
  <si>
    <t>5722000149248</t>
  </si>
  <si>
    <t>Kusintha Cam Tabak Amber Çap:18 Cm</t>
  </si>
  <si>
    <t>BI 14926</t>
  </si>
  <si>
    <t>5722000149262</t>
  </si>
  <si>
    <t>Kusintha Cam Tabak Mavi Çap:18 Cm</t>
  </si>
  <si>
    <t>BI 14928</t>
  </si>
  <si>
    <t>5722000149286</t>
  </si>
  <si>
    <t>Kusintha Cam Tabak Amber Çap:12 Cm</t>
  </si>
  <si>
    <t>BI 14930</t>
  </si>
  <si>
    <t>5722000149309</t>
  </si>
  <si>
    <t>Kusintha Kasesi Mavi 400 Ml Çap:12 Cm</t>
  </si>
  <si>
    <t>BI 14934</t>
  </si>
  <si>
    <t>5722000149347</t>
  </si>
  <si>
    <t>Kusintha Kasesi Mavi 800 Ml Çap:20 Cm</t>
  </si>
  <si>
    <t>BI 14938</t>
  </si>
  <si>
    <t>5722000149385</t>
  </si>
  <si>
    <t>Kusintha Salata Kasesi Mavi 1,5 Litre Çap:24 Cm</t>
  </si>
  <si>
    <t>BI 15826</t>
  </si>
  <si>
    <t>5722000158264</t>
  </si>
  <si>
    <t>Gastro Servis Tabağı Dikdörtgen Siyah/Koyu Mavi 38 X 14 X 2 Cm</t>
  </si>
  <si>
    <t>BI 23096</t>
  </si>
  <si>
    <t>5722000230960</t>
  </si>
  <si>
    <t>Kusintha Cam Su Şişesi Amber 1.2 Litre</t>
  </si>
  <si>
    <t>BI 23098</t>
  </si>
  <si>
    <t>5722000230984</t>
  </si>
  <si>
    <t>Kusintha Cam Su Şişesi Mavi 1.2 Litre</t>
  </si>
  <si>
    <t>BI 23278</t>
  </si>
  <si>
    <t>5722000232780</t>
  </si>
  <si>
    <t>Pasta Çatalı 4 Adet Paslanmaz Çelik Pirinç Rengi</t>
  </si>
  <si>
    <t>BI 23284</t>
  </si>
  <si>
    <t>5722000232841</t>
  </si>
  <si>
    <t>Latte Kaşığı 4 Adet Mat Pirinç 20 Cm</t>
  </si>
  <si>
    <t>BI 24941</t>
  </si>
  <si>
    <t>5722000249412</t>
  </si>
  <si>
    <t>Çay Kaşığı Paslanmaz Çelik 4 Adet Pirinç Rengi 14,2 Cm</t>
  </si>
  <si>
    <t>BI 25978</t>
  </si>
  <si>
    <t>5722000259787</t>
  </si>
  <si>
    <t>Kusintha Cam Tabak Amber Çap:25 Cm</t>
  </si>
  <si>
    <t>BI 25980</t>
  </si>
  <si>
    <t>5722000259800</t>
  </si>
  <si>
    <t>Kusintha Cam Tabak Mavi Çap:25 Cm</t>
  </si>
  <si>
    <t>BI 29164</t>
  </si>
  <si>
    <t>5722000291640</t>
  </si>
  <si>
    <t>Gastro Seramik Espresso Fincan Tabağıyla 7 Cl - Çap:5,5 Cm</t>
  </si>
  <si>
    <t>BI 29873</t>
  </si>
  <si>
    <t>5722000298731</t>
  </si>
  <si>
    <t>Gastro Poke/Ramen Kasesi Siyah/Koyu Mavi Çap:18 Cm</t>
  </si>
  <si>
    <t>BI 29878</t>
  </si>
  <si>
    <t>5722000298786</t>
  </si>
  <si>
    <t>Gastro Poke/Ramen Kasesi Krem/Krem Çap:18 Cm</t>
  </si>
  <si>
    <t>BI 30675</t>
  </si>
  <si>
    <t>5722000306757</t>
  </si>
  <si>
    <t>Kusintha Cafe Cam 4 Adet Mavi 38 Cl</t>
  </si>
  <si>
    <t>BI 30678</t>
  </si>
  <si>
    <t>5722000306788</t>
  </si>
  <si>
    <t>Kusintha Cafe Cam 4 Adet Amber 38 Cl</t>
  </si>
  <si>
    <t>BI 30679</t>
  </si>
  <si>
    <t>5722000306795</t>
  </si>
  <si>
    <t>Kusintha Servis Tabağı Yuvarlak Mavi 3 Cm - Çap:30 Cm</t>
  </si>
  <si>
    <t>BI 30682</t>
  </si>
  <si>
    <t>5722000306825</t>
  </si>
  <si>
    <t>Kusintha Servis Tabağı Yuvarlak Amber 3 Cm - Çap:30 Cm</t>
  </si>
  <si>
    <t>BI 30683</t>
  </si>
  <si>
    <t>5722000306832</t>
  </si>
  <si>
    <t>Kusintha Servis Tabağı Dikdörtgen Mavi 38 X 14 X 3 Cm</t>
  </si>
  <si>
    <t>BI 30686</t>
  </si>
  <si>
    <t>5722000306863</t>
  </si>
  <si>
    <t>Kusintha Servis Tabağı Dikdörtgen Amber 38 X 14 X 3 Cm</t>
  </si>
  <si>
    <t>BI 31999</t>
  </si>
  <si>
    <t>5722000319993</t>
  </si>
  <si>
    <t>Gastro Seramik Yemek Takımı 16 Adet Kobalt Mavisi</t>
  </si>
  <si>
    <t>BI 32006</t>
  </si>
  <si>
    <t>5722000320067</t>
  </si>
  <si>
    <t>Gastro Seramik Yemek Takımı 16 Adet Krem</t>
  </si>
  <si>
    <t>BI 32654</t>
  </si>
  <si>
    <t>5722000326540</t>
  </si>
  <si>
    <t>Gastro Yağ Lambası Mavi 14 Cm Çap:8,5 Cm</t>
  </si>
  <si>
    <t>BI 32661</t>
  </si>
  <si>
    <t>5722000326618</t>
  </si>
  <si>
    <t>Gastro Yağ Lambası Krem 14 Cm Çap:8,5 Cm</t>
  </si>
  <si>
    <t>BI 32669</t>
  </si>
  <si>
    <t>5722000326694</t>
  </si>
  <si>
    <t>Gastro Yağ Lambası Mavi 26 Cm Çap:15 Cm</t>
  </si>
  <si>
    <t>BI 32674</t>
  </si>
  <si>
    <t>5722000326748</t>
  </si>
  <si>
    <t>Gastro Yağ Lambası Krem 26 Cm Çap:15 Cm</t>
  </si>
  <si>
    <t>BI 821185</t>
  </si>
  <si>
    <t>5722008211855</t>
  </si>
  <si>
    <t>Gastro Kase Siyah/Koyu Mavi 400 Ml - Çap:12 Cm</t>
  </si>
  <si>
    <t>BI 821187</t>
  </si>
  <si>
    <t>5722008211879</t>
  </si>
  <si>
    <t>Gastro Seramik Yemek Tabağı Siyah/Koyu Mavi Çap:40 Cm</t>
  </si>
  <si>
    <t>BI 821232</t>
  </si>
  <si>
    <t>5722008212326</t>
  </si>
  <si>
    <t>Gastro Kupa 4 Adet Siyah/Koyu 30 Cl</t>
  </si>
  <si>
    <t>BI 821236</t>
  </si>
  <si>
    <t>5722008212364</t>
  </si>
  <si>
    <t>Gastro Kupa 4 Adet Siyah/Açık 30 Cl</t>
  </si>
  <si>
    <t>BI 821248</t>
  </si>
  <si>
    <t>5722008212487</t>
  </si>
  <si>
    <t>Gastro Seramik Kabaret Seti 4 Parça Kase Çap:10 Cm</t>
  </si>
  <si>
    <t>BI 821253</t>
  </si>
  <si>
    <t>5722008212531</t>
  </si>
  <si>
    <t>Gastro Tabak Siyah/Koyu Mavi Çap:27 Cm</t>
  </si>
  <si>
    <t>BI 821258</t>
  </si>
  <si>
    <t>5722008212586</t>
  </si>
  <si>
    <t>Gastro Tabak Siyah/Koyu Mavi Çap:21 Cm</t>
  </si>
  <si>
    <t>BI 821263</t>
  </si>
  <si>
    <t>5722008212630</t>
  </si>
  <si>
    <t>Gastro Çorba Kasesi Siyah/Koyu Mavi 850 Ml - Çap:18 Cm</t>
  </si>
  <si>
    <t>BI 821285</t>
  </si>
  <si>
    <t>5722008212852</t>
  </si>
  <si>
    <t>Gastro Seramik Oval Yemek Tabağı Siyah/Koyu Mavi 45 X 34 Cm</t>
  </si>
  <si>
    <t>BI 821298</t>
  </si>
  <si>
    <t>5722008212982</t>
  </si>
  <si>
    <t>Gastro Seramik Oval Yemek Tabağı Siyah/Koyu Mavi 36 X 25 Cm</t>
  </si>
  <si>
    <t>BI 821340</t>
  </si>
  <si>
    <t>5722008213408</t>
  </si>
  <si>
    <t>Gastro Seramik Fincan Ve Tabağı 4 Adet 24 Cl - Çap:10,3 Cm</t>
  </si>
  <si>
    <t>BI 821381</t>
  </si>
  <si>
    <t>5722008213811</t>
  </si>
  <si>
    <t>Gastro Salata Kasesi Siyah/Koyu Mavi Çap:30 Cm</t>
  </si>
  <si>
    <t>BI 821420</t>
  </si>
  <si>
    <t>5722008214207</t>
  </si>
  <si>
    <t>Gastro Salata Kasesi Siyah/Koyu Mavi Çap:24 Cm</t>
  </si>
  <si>
    <t>BI 821502</t>
  </si>
  <si>
    <t>5722008215020</t>
  </si>
  <si>
    <t>Gastro Seramik Tuz Ve Biber Krem 17 Cm - Çap:5 Cm</t>
  </si>
  <si>
    <t>LG 12050</t>
  </si>
  <si>
    <t>5722000120506</t>
  </si>
  <si>
    <t>Palermo Gold Bardak 4 Adet 35 Cl</t>
  </si>
  <si>
    <t>LG 12058</t>
  </si>
  <si>
    <t>5722000120582</t>
  </si>
  <si>
    <t>Palermo Gold Şarap Kadehi 4 Adet 30 Cl</t>
  </si>
  <si>
    <t>LG 12061</t>
  </si>
  <si>
    <t>5722000120612</t>
  </si>
  <si>
    <t>Palermo Gold Ginglas Kadeh 4 Adet 65 Cl</t>
  </si>
  <si>
    <t>LG 12267</t>
  </si>
  <si>
    <t>5722000122678</t>
  </si>
  <si>
    <t>Zero Kırmızı Şarap Kadehi 4 Adet 54 Cl</t>
  </si>
  <si>
    <t>LG 12268</t>
  </si>
  <si>
    <t>5722000122685</t>
  </si>
  <si>
    <t>Zero Şampanya Kadehi 4 Adet 30 Cl</t>
  </si>
  <si>
    <t>LG 12269</t>
  </si>
  <si>
    <t>5722000122692</t>
  </si>
  <si>
    <t>Zero Şampanya Kasesi 4 Adet 26 Cl</t>
  </si>
  <si>
    <t>LG 14634</t>
  </si>
  <si>
    <t>5722000146346</t>
  </si>
  <si>
    <t>Palermo Gold Kokteyl Bardağı 4 Adet 31,5 Cl</t>
  </si>
  <si>
    <t>LG 15545</t>
  </si>
  <si>
    <t>5722000155454</t>
  </si>
  <si>
    <t>Palermo Gold Sürahi 1,5 L</t>
  </si>
  <si>
    <t>LG 15767</t>
  </si>
  <si>
    <t>5722000157670</t>
  </si>
  <si>
    <t>Lizbon Sürahi Seti 1 L + 4 Bardak 35 Cl</t>
  </si>
  <si>
    <t>LG 23714</t>
  </si>
  <si>
    <t>5722000237143</t>
  </si>
  <si>
    <t>Palermo Gold Cin Tonik Bardağı 4 Adet 45 Cl</t>
  </si>
  <si>
    <t>LG 23793</t>
  </si>
  <si>
    <t>5722000237938</t>
  </si>
  <si>
    <t>Zero Su Bardağı 6 Adet 42 Cl</t>
  </si>
  <si>
    <t>LG 27585</t>
  </si>
  <si>
    <t>5722000275855</t>
  </si>
  <si>
    <t>Rum Şeffaf Schnapps Bardağı 6 Adet 18 Cm</t>
  </si>
  <si>
    <t>LG 27730</t>
  </si>
  <si>
    <t>5722000277309</t>
  </si>
  <si>
    <t>Sorrento Viski Bardağı 4 Adet 32 Cl Yeşil</t>
  </si>
  <si>
    <t>LG 27732</t>
  </si>
  <si>
    <t>5722000277323</t>
  </si>
  <si>
    <t>Sorrento Viski Bardağı 4 Adet 32 Cl Mavi</t>
  </si>
  <si>
    <t>LG 27734</t>
  </si>
  <si>
    <t>5722000277347</t>
  </si>
  <si>
    <t>Sorrento Viski Bardağı 4 Adet 32 Cl Pembe</t>
  </si>
  <si>
    <t>LG 27735</t>
  </si>
  <si>
    <t>5722000277354</t>
  </si>
  <si>
    <t>Sorrento Viski Bardağı 4 Adet 32 Cl Amber</t>
  </si>
  <si>
    <t>LG 27777</t>
  </si>
  <si>
    <t>5722000277774</t>
  </si>
  <si>
    <t>Sorrento Highball Bardağı 4 Adet 38 Cl Mavi</t>
  </si>
  <si>
    <t>LG 27779</t>
  </si>
  <si>
    <t>5722000277798</t>
  </si>
  <si>
    <t>Sorrento Highball Bardağı 4 Adet 38 Cl Yeşil</t>
  </si>
  <si>
    <t>LG 27781</t>
  </si>
  <si>
    <t>5722000277811</t>
  </si>
  <si>
    <t>Sorrento Highball Bardağı 4 Adet 38 Cl Pembe</t>
  </si>
  <si>
    <t>LG 27782</t>
  </si>
  <si>
    <t>5722000277828</t>
  </si>
  <si>
    <t>Sorrento Highball Bardağı 4 Adet 38 Cl Amber</t>
  </si>
  <si>
    <t>LG 27796</t>
  </si>
  <si>
    <t>5722000277965</t>
  </si>
  <si>
    <t>Sorrento Asya Tabak 4 Adet Çap:16 Cm Mavi</t>
  </si>
  <si>
    <t>LG 27797</t>
  </si>
  <si>
    <t>5722000277972</t>
  </si>
  <si>
    <t>Sorrento Asya Tabak 4 Adet Çap:16 Cm Yeşil</t>
  </si>
  <si>
    <t>LG 27799</t>
  </si>
  <si>
    <t>5722000277996</t>
  </si>
  <si>
    <t>Sorrento Asya Tabak 4 Adet Çap:16 Cm Pembe</t>
  </si>
  <si>
    <t>LG 27800</t>
  </si>
  <si>
    <t>5722000278009</t>
  </si>
  <si>
    <t>Sorrento Asya Tabak 4 Adet Çap:16 Cm Amber</t>
  </si>
  <si>
    <t>LG 29030</t>
  </si>
  <si>
    <t>5722000290308</t>
  </si>
  <si>
    <t>Sorrento Cam Kase 4 Adet Çap:12 Cm Amber</t>
  </si>
  <si>
    <t>LG 29031</t>
  </si>
  <si>
    <t>5722000290315</t>
  </si>
  <si>
    <t>Sorrento Cam Kase 4 Adet Çap:12 Cm Yeşil</t>
  </si>
  <si>
    <t>LG 29032</t>
  </si>
  <si>
    <t>5722000290322</t>
  </si>
  <si>
    <t>Sorrento Cam Kase 4 Adet Çap:12 Cm Mavi</t>
  </si>
  <si>
    <t>LG 29034</t>
  </si>
  <si>
    <t>5722000290346</t>
  </si>
  <si>
    <t>Sorrento Cam Kase 4 Adet Çap:12 Cm Pembe</t>
  </si>
  <si>
    <t>LG 29036</t>
  </si>
  <si>
    <t>5722000290360</t>
  </si>
  <si>
    <t>Sorrento Salata Kasesi Çap:24 Cm Yeşil</t>
  </si>
  <si>
    <t>LG 29037</t>
  </si>
  <si>
    <t>5722000290377</t>
  </si>
  <si>
    <t>Sorrento Salata Kasesi Çap:24 Cm Mavi</t>
  </si>
  <si>
    <t>LG 29039</t>
  </si>
  <si>
    <t>5722000290391</t>
  </si>
  <si>
    <t>Sorrento Tabağı Çap:30 Cm Yeşil</t>
  </si>
  <si>
    <t>LG 29040</t>
  </si>
  <si>
    <t>5722000290407</t>
  </si>
  <si>
    <t>Sorrento Tabağı Çap:30 Cm Mavi</t>
  </si>
  <si>
    <t>LG 29041</t>
  </si>
  <si>
    <t>5722000290414</t>
  </si>
  <si>
    <t>Zero Sürahi Seti 1 L + 5 Bardak 42 Cl</t>
  </si>
  <si>
    <t>LG 32008</t>
  </si>
  <si>
    <t>5722000320081</t>
  </si>
  <si>
    <t>Sorrento Cam Tabak 4 Adet Çap:21 Cm Mavi</t>
  </si>
  <si>
    <t>LG 32010</t>
  </si>
  <si>
    <t>5722000320104</t>
  </si>
  <si>
    <t>Sorrento Cam Tabak 4 Adet Çap:21 Cm Yeşil</t>
  </si>
  <si>
    <t>LG 32360</t>
  </si>
  <si>
    <t>5722000323600</t>
  </si>
  <si>
    <t>Sorrento Şarap Kadehi 4 Adet 29 Cl Mavi</t>
  </si>
  <si>
    <t>LG 32361</t>
  </si>
  <si>
    <t>5722000323617</t>
  </si>
  <si>
    <t>Sorrento Şarap Kadehi 4 Adet 29 Cl Yeşil</t>
  </si>
  <si>
    <t>LG 32366</t>
  </si>
  <si>
    <t>5722000323662</t>
  </si>
  <si>
    <t>Sorrento Şarap Kadehi 4 Adet 29 Cl Amber</t>
  </si>
  <si>
    <t>LG 32367</t>
  </si>
  <si>
    <t>5722000323679</t>
  </si>
  <si>
    <t>Sorrento Şarap Kadehi 4 Adet 29 Cl Pembe</t>
  </si>
  <si>
    <t>LG 32745</t>
  </si>
  <si>
    <t>5722000327455</t>
  </si>
  <si>
    <t>Sorrento Su Bardağı 4 Adet 30 Cl Mavi</t>
  </si>
  <si>
    <t>LG 32746</t>
  </si>
  <si>
    <t>5722000327462</t>
  </si>
  <si>
    <t>Sorrento Su Bardağı 4 Adet 30 Cl Yeşil</t>
  </si>
  <si>
    <t>LG 32747</t>
  </si>
  <si>
    <t>5722000327479</t>
  </si>
  <si>
    <t>Sorrento Su Bardağı 4 Adet 30 Cl Pembe</t>
  </si>
  <si>
    <t>LG 32748</t>
  </si>
  <si>
    <t>5722000327486</t>
  </si>
  <si>
    <t>Sorrento Su Bardağı 4 Adet 30 Cl Amber</t>
  </si>
  <si>
    <t>LG 32749</t>
  </si>
  <si>
    <t>5722000327493</t>
  </si>
  <si>
    <t>Sorrento Su Bardağı 4 Adet 30 Cl Duman</t>
  </si>
  <si>
    <t>LG 32757</t>
  </si>
  <si>
    <t>5722000327578</t>
  </si>
  <si>
    <t>Sorrento Su Sürahisi 1 L Yeşil</t>
  </si>
  <si>
    <t>LG 33654</t>
  </si>
  <si>
    <t>5722000336549</t>
  </si>
  <si>
    <t>Melodia Kristal Cin Tonik Bardağı 4 Adet 65 Cl</t>
  </si>
  <si>
    <t>LG 33657</t>
  </si>
  <si>
    <t>5722000336570</t>
  </si>
  <si>
    <t>Melodia Kristal Kokteyl Bardağı 4 Adet 21 Cl</t>
  </si>
  <si>
    <t>LG 916096</t>
  </si>
  <si>
    <t>5722009160961</t>
  </si>
  <si>
    <t>Melodia Kristal Şampanya Kadehi 4 Adet 16 Cl</t>
  </si>
  <si>
    <t>LG 916098</t>
  </si>
  <si>
    <t>5722009160985</t>
  </si>
  <si>
    <t>Melodia Kristal Kırmızı Şarap Kadehi 4 Adet 27 Cl</t>
  </si>
  <si>
    <t>LG 916105</t>
  </si>
  <si>
    <t>5722009161050</t>
  </si>
  <si>
    <t>Melodia Kristal Highball Bardağı 6 Adet 36 Cl</t>
  </si>
  <si>
    <t>LG 916107</t>
  </si>
  <si>
    <t>5722009161074</t>
  </si>
  <si>
    <t>Melodia Kristal Viski Bardağı 6 Adet 31 Cl</t>
  </si>
  <si>
    <t>LG 916181</t>
  </si>
  <si>
    <t>5722009161814</t>
  </si>
  <si>
    <t>Juvel Bira Bardağı 4 Adet 49 Cl</t>
  </si>
  <si>
    <t>LG 916182</t>
  </si>
  <si>
    <t>5722009161821</t>
  </si>
  <si>
    <t>Juvel Rum Bardağı 6 Adet 29 Cl</t>
  </si>
  <si>
    <t>LG 916185</t>
  </si>
  <si>
    <t>5722009161852</t>
  </si>
  <si>
    <t>Kristal Bira Bardağı 4 Adet 19,5 Cm</t>
  </si>
  <si>
    <t>LG 916207</t>
  </si>
  <si>
    <t>5722009162071</t>
  </si>
  <si>
    <t>Juvel Kristal Cam Konyak Bardağı 4 Adet 69 Cl</t>
  </si>
  <si>
    <t>RS 14818</t>
  </si>
  <si>
    <t>5722000148180</t>
  </si>
  <si>
    <t>Margrethe Karıştırma Kabı 18/8 Paslanmaz Çelik 2 Litre</t>
  </si>
  <si>
    <t>RS 23693</t>
  </si>
  <si>
    <t>5722000236931</t>
  </si>
  <si>
    <t>Margrethe Kevgir Süzgeç 1,5 Litre  Bej</t>
  </si>
  <si>
    <t>RS 23694</t>
  </si>
  <si>
    <t>5722000236948</t>
  </si>
  <si>
    <t>Margrethe Kevgir Süzgeç 1,5 Litre Hardal Rengi</t>
  </si>
  <si>
    <t>RS 23698</t>
  </si>
  <si>
    <t>5722000236986</t>
  </si>
  <si>
    <t>Margrethe Kevgir Süzgeç 1,5 Litre Beyaz</t>
  </si>
  <si>
    <t>RS 23699</t>
  </si>
  <si>
    <t>5722000236993</t>
  </si>
  <si>
    <t>Margrethe Kevgir Süzgeç 1,5 Litre İskandinav Yeşili</t>
  </si>
  <si>
    <t>RS 23719</t>
  </si>
  <si>
    <t>5722000237198</t>
  </si>
  <si>
    <t>Margrethe Kevgir Süzgeç 4 Litre  Bej</t>
  </si>
  <si>
    <t>RS 23720</t>
  </si>
  <si>
    <t>5722000237204</t>
  </si>
  <si>
    <t>Margrethe Kevgir Süzgeç 4 Litre Hardal Rengi</t>
  </si>
  <si>
    <t>RS 23725</t>
  </si>
  <si>
    <t>5722000237259</t>
  </si>
  <si>
    <t>Margrethe Kevgir Süzgeç 4 Litre Beyaz</t>
  </si>
  <si>
    <t>RS 23726</t>
  </si>
  <si>
    <t>5722000237266</t>
  </si>
  <si>
    <t>Margrethe Kevgir Süzgeç 4 Litre İskandinav Yeşili</t>
  </si>
  <si>
    <t>RS 245115</t>
  </si>
  <si>
    <t>5722002451158</t>
  </si>
  <si>
    <t>Margrethe Karıştırma Kabı 18/8 Paslanmaz Çelik 3 Litre</t>
  </si>
  <si>
    <t>RS 245122</t>
  </si>
  <si>
    <t>5722002451226</t>
  </si>
  <si>
    <t>Margrethe Karıştırma Sürahisi 18/8 Paslanmaz Çelik 1 Litre</t>
  </si>
  <si>
    <t>RS 27822</t>
  </si>
  <si>
    <t>5722000278221</t>
  </si>
  <si>
    <t>Choptima Kesme Tahtası Seti 3'Lü Hardal Rengi</t>
  </si>
  <si>
    <t>RS 27823</t>
  </si>
  <si>
    <t>5722000278238</t>
  </si>
  <si>
    <t>Choptima Kesme Tahtası Seti 3'Lü  Bej</t>
  </si>
  <si>
    <t>RS 29928</t>
  </si>
  <si>
    <t>5722000299288</t>
  </si>
  <si>
    <t>Margrethe Seti 2 Parça (1,5 + 3 Litre Ve Uyumlu Kapak) Beyaz</t>
  </si>
  <si>
    <t>RS 29936</t>
  </si>
  <si>
    <t>5722000299363</t>
  </si>
  <si>
    <t>Margrethe Seti 2 Parça (1,5 + 3 Litre Ve Uyumlu Kapak) Bej</t>
  </si>
  <si>
    <t>RS 29937</t>
  </si>
  <si>
    <t>5722000299370</t>
  </si>
  <si>
    <t>Margrethe Seti 2 Parça (1,5 + 3 Litre Ve Uyumlu Kapak) Hardal Rengi</t>
  </si>
  <si>
    <t>RS 32544</t>
  </si>
  <si>
    <t>5722000325444</t>
  </si>
  <si>
    <t>Emma Cheese Seti 3 Parça Siyah</t>
  </si>
  <si>
    <t>RS 32546</t>
  </si>
  <si>
    <t>5722000325468</t>
  </si>
  <si>
    <t>Emma Cheese Seti 3 Parça Bej</t>
  </si>
  <si>
    <t>VL 11073</t>
  </si>
  <si>
    <t>5722000110736</t>
  </si>
  <si>
    <t>Midnat Led Salon Lambası Beyaz 16 X 25.5 Cm</t>
  </si>
  <si>
    <t>VL 12507</t>
  </si>
  <si>
    <t>5722000125075</t>
  </si>
  <si>
    <t>Kvist Dekor Doğal Yumuşak Çim 80 Cm</t>
  </si>
  <si>
    <t>VL 12508</t>
  </si>
  <si>
    <t>5722000125082</t>
  </si>
  <si>
    <t>Kvist Dekor Doğal Pampus Grass Light 83 Cm</t>
  </si>
  <si>
    <t>VL 12510</t>
  </si>
  <si>
    <t>5722000125105</t>
  </si>
  <si>
    <t>Kvist Dekor Doğal Çimler Dark 115 Cm</t>
  </si>
  <si>
    <t>VL 12511</t>
  </si>
  <si>
    <t>5722000125112</t>
  </si>
  <si>
    <t>Kvist Dekor Doğal Çimler Light 115 Cm</t>
  </si>
  <si>
    <t>VL 12512</t>
  </si>
  <si>
    <t>5722000125129</t>
  </si>
  <si>
    <t>Kvist Dekor Doğal Pampus Çim Koyu 86 Cm</t>
  </si>
  <si>
    <t>VL 14240</t>
  </si>
  <si>
    <t>5722000142409</t>
  </si>
  <si>
    <t>Elstra Taş Kupa Kirli Beyaz 300 Ml</t>
  </si>
  <si>
    <t>VL 14241</t>
  </si>
  <si>
    <t>5722000142416</t>
  </si>
  <si>
    <t>Elstra Taş Kupa Kirli Beyaz 500 Ml</t>
  </si>
  <si>
    <t>VL 24090</t>
  </si>
  <si>
    <t>5722000240907</t>
  </si>
  <si>
    <t>Rost Taş Vazo Yeşil 30 Cm - Çap:14 Cm</t>
  </si>
  <si>
    <t>VL 24091</t>
  </si>
  <si>
    <t>5722000240914</t>
  </si>
  <si>
    <t>Rost Taş Vazo Koyu Kahverengi 30 Cm - Çap:12 Cm</t>
  </si>
  <si>
    <t>VL 25552</t>
  </si>
  <si>
    <t>5722000255529</t>
  </si>
  <si>
    <t>Vaest Kupa 340 Ml Mat Siyah</t>
  </si>
  <si>
    <t>VL 25553</t>
  </si>
  <si>
    <t>5722000255536</t>
  </si>
  <si>
    <t>Vaest Dekoratif Büyük Kase Mat Siyah 2 Litre - Çap:28 Cm</t>
  </si>
  <si>
    <t>VL 25554</t>
  </si>
  <si>
    <t>5722000255543</t>
  </si>
  <si>
    <t>Vaest Vazo Mat Siyah 20 Cm - Çap: 9,7 Cm</t>
  </si>
  <si>
    <t>VL 25555</t>
  </si>
  <si>
    <t>5722000255550</t>
  </si>
  <si>
    <t>Vaest Sürahi Mat Siyah 1,7 Litre - Çap:14 Cm</t>
  </si>
  <si>
    <t>VL 25568</t>
  </si>
  <si>
    <t>5722000255680</t>
  </si>
  <si>
    <t>Hav Bluetooth Hoparlörlü + Led Lamba Beyaz/Kum 17,5 X 23 Cm</t>
  </si>
  <si>
    <t>VL 25569</t>
  </si>
  <si>
    <t>5722000255697</t>
  </si>
  <si>
    <t>Hav Bluetooth Hoparlörlü + Led Lamba Beyaz/Kum 21 X 27.5 Cm</t>
  </si>
  <si>
    <t>VL 25570</t>
  </si>
  <si>
    <t>5722000255703</t>
  </si>
  <si>
    <t>Hav Led Salon Feneri Kablosuz Beyaz Şarj Edilebilir - Beyaz/Kum 17.5 X 23 Cm</t>
  </si>
  <si>
    <t>VL 25600</t>
  </si>
  <si>
    <t>5722000256007</t>
  </si>
  <si>
    <t>Hvils Vazo Şeffaf Cam 29 Cm - Çap:21 Cm</t>
  </si>
  <si>
    <t>VL 25601</t>
  </si>
  <si>
    <t>5722000256014</t>
  </si>
  <si>
    <t>Hvils Vazo Honey 34 Cm - Çap:19 Cm</t>
  </si>
  <si>
    <t>VL 25602</t>
  </si>
  <si>
    <t>5722000256021</t>
  </si>
  <si>
    <t>Hav Led Salon Feneri Kablosuz Beyaz Şarj Edilebilir - Beyaz/Kum 21 X 27.5 Cm</t>
  </si>
  <si>
    <t>VL 31034</t>
  </si>
  <si>
    <t>5722000310341</t>
  </si>
  <si>
    <t>Hav Bluetooth Hoparlörlü + Led Lamba Beyaz/Kum 12.5 X 15.5 Cm</t>
  </si>
  <si>
    <t>VL 31038</t>
  </si>
  <si>
    <t>5722000310389</t>
  </si>
  <si>
    <t>Hav Led Salon Feneri Kablosuz Beyaz Şarj Edilebilir - Beyaz/Kum 12.5 X 15.5 Cm</t>
  </si>
  <si>
    <t>VL 31277</t>
  </si>
  <si>
    <t>5722000312772</t>
  </si>
  <si>
    <t>Hvils Ridged Vazo 29 Cm - Çap:21 Cm</t>
  </si>
  <si>
    <t>VL 32285</t>
  </si>
  <si>
    <t>5722000322856</t>
  </si>
  <si>
    <t>Rost Taş Vazo Kirli Beyaz 30 Cm - Çap:14 Cm</t>
  </si>
  <si>
    <t>VL 32342</t>
  </si>
  <si>
    <t>5722000323426</t>
  </si>
  <si>
    <t>Elstra Taş Kupa Açık Mavi 300 Ml</t>
  </si>
  <si>
    <t>VL 32343</t>
  </si>
  <si>
    <t>5722000323433</t>
  </si>
  <si>
    <t>Elstra Taş Kupa Açık Mavi 500 Ml</t>
  </si>
  <si>
    <t>SR 31157</t>
  </si>
  <si>
    <t>5722000311577</t>
  </si>
  <si>
    <t>North Seramik Makarna Kasesi Mat Beyaz/Parlak Nehir Çap:19 Cm</t>
  </si>
  <si>
    <t>SR 31158</t>
  </si>
  <si>
    <t>5722000311584</t>
  </si>
  <si>
    <t>North Seramik Yemek Tabağı Mat Beyaz/Parlak Nehir Çap:27 Cm</t>
  </si>
  <si>
    <t>SR 31159</t>
  </si>
  <si>
    <t>5722000311591</t>
  </si>
  <si>
    <t>North Seramik Öğle Yemeği Tabağı Mat Beyaz/Parlak Nehir Çap:21 Cm</t>
  </si>
  <si>
    <t>SR 31161</t>
  </si>
  <si>
    <t>5722000311614</t>
  </si>
  <si>
    <t>North Seramik Salata Kasesi Mat Beyaz/Mat Nehir Çap:25 Cm</t>
  </si>
  <si>
    <t>SR 31162</t>
  </si>
  <si>
    <t>5722000311621</t>
  </si>
  <si>
    <t>North Seramik Servis Tabağı Mat Beyaz/Mat Nehir 19 X 38 Cm</t>
  </si>
  <si>
    <t>SR 31166</t>
  </si>
  <si>
    <t>5722000311669</t>
  </si>
  <si>
    <t>North Seramik Kase 4 Adet Çap:11 Cm</t>
  </si>
  <si>
    <t>SR 31711</t>
  </si>
  <si>
    <t>5722000317111</t>
  </si>
  <si>
    <t>North Seramik Salata Kasesi Mat Beyaz/Parlak Nehir Çap:25 Cm</t>
  </si>
  <si>
    <t>SR 31884</t>
  </si>
  <si>
    <t>5722000318842</t>
  </si>
  <si>
    <t>North Seramik Salata Kasesi Mat Beyaz/Parlak Yosun Çap:25 Cm</t>
  </si>
  <si>
    <t>SR 32107</t>
  </si>
  <si>
    <t>5722000321071</t>
  </si>
  <si>
    <t>Storm Paslanmaz Çelik Çatal Bıçak Takımı 16 Parça</t>
  </si>
  <si>
    <t>SR 32191</t>
  </si>
  <si>
    <t>5722000321910</t>
  </si>
  <si>
    <t>North Seramik Yemek Takımı 16 Parça Mat Beyaz/Parlak Nehir</t>
  </si>
  <si>
    <t>SR 32193</t>
  </si>
  <si>
    <t>5722000321934</t>
  </si>
  <si>
    <t>North Seramik Yemek Takımı 16 Parça Mat Beyaz/Parlak Yosun</t>
  </si>
  <si>
    <t>SR 32194</t>
  </si>
  <si>
    <t>5722000321941</t>
  </si>
  <si>
    <t>North Seramik Yemek Takımı 16 Parça Mat Beyaz/Mat Kum</t>
  </si>
  <si>
    <t>SR 32195</t>
  </si>
  <si>
    <t>5722000321958</t>
  </si>
  <si>
    <t>North Seramik Yemek Takımı 16 Parça Mat Beyaz/Mat Kabuk</t>
  </si>
  <si>
    <t>SR 32313</t>
  </si>
  <si>
    <t>5722000323136</t>
  </si>
  <si>
    <t>Storm Paslanmaz Çelik Çatal Bıçak Takımı 16 Parça Bal Rengi</t>
  </si>
  <si>
    <t>RS 32527</t>
  </si>
  <si>
    <t>5722000325277</t>
  </si>
  <si>
    <t xml:space="preserve">Emma Paslanmaz Çelik Peynir Tutucu Ve Kesici 24 Cm - Siyah </t>
  </si>
  <si>
    <t>RS 32528</t>
  </si>
  <si>
    <t>5722000325284</t>
  </si>
  <si>
    <t>Emma Paslanmaz Çelik Peynir Tutucu Ve Kesici 24 Cm - Turkuaz</t>
  </si>
  <si>
    <t>RS 32529</t>
  </si>
  <si>
    <t>5722000325291</t>
  </si>
  <si>
    <t>Emma Paslanmaz Çelik Peynir Tutucu Ve Kesici 24 Cm - Gri</t>
  </si>
  <si>
    <t>RS 32530</t>
  </si>
  <si>
    <t>5722000325307</t>
  </si>
  <si>
    <t>Emma Paslanmaz Çelik Peynir Tutucu Ve Kesici 24 Cm - Hardal</t>
  </si>
  <si>
    <t>RS 32539</t>
  </si>
  <si>
    <t>5722000325390</t>
  </si>
  <si>
    <t>Emma Paslanmaz Çelik Peynir Dilimleyici 19 Cm - Siyah</t>
  </si>
  <si>
    <t>RS 32540</t>
  </si>
  <si>
    <t>5722000325406</t>
  </si>
  <si>
    <t>Emma Paslanmaz Çelik Peynir Dilimleyici 19 Cm - Turkuaz</t>
  </si>
  <si>
    <t>RS 32541</t>
  </si>
  <si>
    <t>5722000325413</t>
  </si>
  <si>
    <t>Emma Paslanmaz Çelik Peynir Dilimleyici 19 Cm - Gri</t>
  </si>
  <si>
    <t>RS 32542</t>
  </si>
  <si>
    <t>5722000325420</t>
  </si>
  <si>
    <t>Emma Paslanmaz Çelik Peynir Dilimleyici 19 Cm - Hardal</t>
  </si>
  <si>
    <t>RS 32154</t>
  </si>
  <si>
    <t>5722000321545</t>
  </si>
  <si>
    <t>Rosti Optima Delikli Ve Renkli Saplı Karıştırma Kaşığı 31 Cm</t>
  </si>
  <si>
    <t>RS 32149</t>
  </si>
  <si>
    <t>5722000321491</t>
  </si>
  <si>
    <t>Rosti Optima Ucu Olan Karıştırma Kaşığı 31 Cm - Humus</t>
  </si>
  <si>
    <t>RS 32144</t>
  </si>
  <si>
    <t>5722000321446</t>
  </si>
  <si>
    <t>Rosti Optima Karıştırma Kaşığı 30 Cm - Humus</t>
  </si>
  <si>
    <t>RS 32164</t>
  </si>
  <si>
    <t>5722000321644</t>
  </si>
  <si>
    <t>Rosti Optima Servis Kaşığı 29 Cm - Humus</t>
  </si>
  <si>
    <t>RS 32174</t>
  </si>
  <si>
    <t>5722000321743</t>
  </si>
  <si>
    <t>Rosti Optima Kepçe/Kevgir Kaşığı 32 Cm - Humus</t>
  </si>
  <si>
    <t>RS 32159</t>
  </si>
  <si>
    <t>5722000321590</t>
  </si>
  <si>
    <t>Rosti Optima Spatula 31 Cm - Humus</t>
  </si>
  <si>
    <t>YM 1460</t>
  </si>
  <si>
    <t>4903208014601</t>
  </si>
  <si>
    <t>Tower 2 Katlı Sürgülü Lavabo Altı Düzenleyici Beyaz Renk</t>
  </si>
  <si>
    <t>YM 1461</t>
  </si>
  <si>
    <t>4903208014618</t>
  </si>
  <si>
    <t>Tower 2 Katlı Sürgülü Lavabo Altı Düzenleyici Siyah Renk</t>
  </si>
  <si>
    <t>YM 1491</t>
  </si>
  <si>
    <t>4903208014915</t>
  </si>
  <si>
    <t>Tower 8 Katlı Ahşap Üst Şişe Rafı Beyaz Renk 88,5 cm</t>
  </si>
  <si>
    <t>YM 1492</t>
  </si>
  <si>
    <t>4903208014922</t>
  </si>
  <si>
    <t>Tower 8 Katlı Ahşap Üst Şişe Rafı Siyah Renk 88,5 cm</t>
  </si>
  <si>
    <t>YM 1493</t>
  </si>
  <si>
    <t>4903208014939</t>
  </si>
  <si>
    <t>Tower Film Kancalı Diş Fırçası Ve Diş Macunu Tutucu (2'Li Set) Beyaz Renk</t>
  </si>
  <si>
    <t>YM 1494</t>
  </si>
  <si>
    <t>4903208014946</t>
  </si>
  <si>
    <t>Tower Film Kancalı Diş Fırçası Ve Diş Macunu Tutucu (2'Li Set) Siyah Renk</t>
  </si>
  <si>
    <t>YM 1581</t>
  </si>
  <si>
    <t>4903208015813</t>
  </si>
  <si>
    <t>Rın Döndürülebilir Tepsili 3 Katlı Aksesuar Standı Beyaz Renk</t>
  </si>
  <si>
    <t>YM 1626</t>
  </si>
  <si>
    <t>4903208016261</t>
  </si>
  <si>
    <t>Tower 2 Yönlü Dizüstü Bilgisayar Ve Tablet Standı Beyaz Renk</t>
  </si>
  <si>
    <t>YM 1627</t>
  </si>
  <si>
    <t>4903208016278</t>
  </si>
  <si>
    <t>Tower 2 Yönlü Dizüstü Bilgisayar Ve Tablet Standı Siyah Renk</t>
  </si>
  <si>
    <t>YM 1688</t>
  </si>
  <si>
    <t>4903208016889</t>
  </si>
  <si>
    <t>Tower Duvar Kancaları (3'Lü Set) Beyaz Renk</t>
  </si>
  <si>
    <t>YM 1689</t>
  </si>
  <si>
    <t>4903208016896</t>
  </si>
  <si>
    <t>Tower Duvar Kancaları (3'Lü Set) Siyah Renk</t>
  </si>
  <si>
    <t>YM 1806</t>
  </si>
  <si>
    <t>4903208018067</t>
  </si>
  <si>
    <t>Tower İnce 4 Katlı Depolama Arabası Beyaz Renk 80,5 cm</t>
  </si>
  <si>
    <t>YM 1807</t>
  </si>
  <si>
    <t>4903208018074</t>
  </si>
  <si>
    <t>Tower İnce 4 Katlı Depolama Arabası Siyah Renk 80,5 cm</t>
  </si>
  <si>
    <t>YM 1842</t>
  </si>
  <si>
    <t>4903208018425</t>
  </si>
  <si>
    <t>Tower Manyetik Silikon Sünger Beyaz Renk 7,5 cm</t>
  </si>
  <si>
    <t>YM 1843</t>
  </si>
  <si>
    <t>4903208018432</t>
  </si>
  <si>
    <t>Tower Manyetik Silikon Sünger Siyah Renk 7,5 cm</t>
  </si>
  <si>
    <t>YM 1851</t>
  </si>
  <si>
    <t>4903208018517</t>
  </si>
  <si>
    <t>Tower Ayırıcılı Alet Çantası 4 Lt Siyah Renk 36x16x11 cm</t>
  </si>
  <si>
    <t>YM 2008</t>
  </si>
  <si>
    <t>4903208020084</t>
  </si>
  <si>
    <t>Tower Çekmeceli Sürgülü Tezgah Tepsisi Siyah Renk</t>
  </si>
  <si>
    <t>YM 2106</t>
  </si>
  <si>
    <t>4903208021067</t>
  </si>
  <si>
    <t>Tower Kayar Tezgah Üstü Tepsi Siyah Renk</t>
  </si>
  <si>
    <t>YM 3166</t>
  </si>
  <si>
    <t>4903208031660</t>
  </si>
  <si>
    <t>Tower Çamaşır Sepeti Ve Çanta Beyaz Renk 45 Lt</t>
  </si>
  <si>
    <t>YM 3167</t>
  </si>
  <si>
    <t>4903208031677</t>
  </si>
  <si>
    <t>Tower Çamaşır Sepeti Ve Çanta Siyah Renk 45 Lt</t>
  </si>
  <si>
    <t>YM 4316</t>
  </si>
  <si>
    <t>4903208043168</t>
  </si>
  <si>
    <t>Tower Havlu Düzenleyiciler (2'Li Set) Beyaz Renk 30x14,5 cm</t>
  </si>
  <si>
    <t>YM 4317</t>
  </si>
  <si>
    <t>4903208043175</t>
  </si>
  <si>
    <t>Tower Havlu Düzenleyiciler (2'Li Set) Siyah Renk 30x14,5 cm</t>
  </si>
  <si>
    <t>YM 4335</t>
  </si>
  <si>
    <t>4903208043359</t>
  </si>
  <si>
    <t>Tower 2 Katlı Kayar Baharat Rafı Siyah Renk 12,5x50-93x52,5 cm</t>
  </si>
  <si>
    <t>YM 5165</t>
  </si>
  <si>
    <t>4903208051651</t>
  </si>
  <si>
    <t>Tower Konsol Masası Siyah/Ahşap 60x18,5x80,5 cm</t>
  </si>
  <si>
    <t>YM 5179</t>
  </si>
  <si>
    <t>4903208051798</t>
  </si>
  <si>
    <t>Rın Ahşap Kapaklı Kare Mendil Kutusu Siyah Renk 13x13x15,5 cm</t>
  </si>
  <si>
    <t>YM 5180</t>
  </si>
  <si>
    <t>4903208051804</t>
  </si>
  <si>
    <t>Rın Ahşap Kapaklı Kare Mendil Kutusu Beyaz Renk 13x13x15,5 cm</t>
  </si>
  <si>
    <t>YM 5219</t>
  </si>
  <si>
    <t>4903208052191</t>
  </si>
  <si>
    <t>Tower Standlı Saklama Sepetleri Siyah Renk 16x32,5x46 cm</t>
  </si>
  <si>
    <t>YM 6003</t>
  </si>
  <si>
    <t>4903208060035</t>
  </si>
  <si>
    <t>Tower Kayar Baharat Rafı Beyaz Renk 12,5x50-93x36,7 cm</t>
  </si>
  <si>
    <t>YM 8142</t>
  </si>
  <si>
    <t>4903208081429</t>
  </si>
  <si>
    <t>Tower Katlanabilir Depolama Rafı Beyaz Renk</t>
  </si>
  <si>
    <t>YM 8143</t>
  </si>
  <si>
    <t>4903208081436</t>
  </si>
  <si>
    <t>Tower Katlanabilir Depolama Rafı Siyah Renk</t>
  </si>
  <si>
    <t>GF 10750</t>
  </si>
  <si>
    <t>4006664107501</t>
  </si>
  <si>
    <t>Cubo Dört Yönlü Kare Rende Paslanmaz Çelik</t>
  </si>
  <si>
    <t>GF 10760</t>
  </si>
  <si>
    <t>4006664107600</t>
  </si>
  <si>
    <t>Vıtales Dört Yönlü Kare Rende 13,6x8,1x25,4 cm</t>
  </si>
  <si>
    <t>GF 10761</t>
  </si>
  <si>
    <t>4006664107617</t>
  </si>
  <si>
    <t>V-Cut Dört Yönlü Kare Rende İle Ayarlanabilir Planya 12x9x28 cm</t>
  </si>
  <si>
    <t>GF 12350</t>
  </si>
  <si>
    <t>4006664123501</t>
  </si>
  <si>
    <t>Duo Yumurta Dilimleyici 11x13x3,5 cm</t>
  </si>
  <si>
    <t>GF 12371</t>
  </si>
  <si>
    <t>4006664123716</t>
  </si>
  <si>
    <t>Caprese Disk Kesici 20,4x11,8x7,5 cm</t>
  </si>
  <si>
    <t>GF 12450</t>
  </si>
  <si>
    <t>4006664124508</t>
  </si>
  <si>
    <t>Polıto Seramik Cam Ocak Kazıyıcı Paslanmaz Çelik 13,5x4,6x1,7 cm</t>
  </si>
  <si>
    <t>GF 12470</t>
  </si>
  <si>
    <t>4006664124706</t>
  </si>
  <si>
    <t>Jarkey Cam Kapak Açacağı 13,9x4,9x2,7 cm</t>
  </si>
  <si>
    <t>GF 12630</t>
  </si>
  <si>
    <t>4006664126304</t>
  </si>
  <si>
    <t>Vıavo Mezzaluna Paslanmaz Çelik 15x9,5x4,5 cm</t>
  </si>
  <si>
    <t>GF 12660</t>
  </si>
  <si>
    <t>4006664126601</t>
  </si>
  <si>
    <t>Cutare Bitki Makası Paslanmaz Çelik 19,1x8x1,9 cm</t>
  </si>
  <si>
    <t>GF 12734</t>
  </si>
  <si>
    <t>4006664127349</t>
  </si>
  <si>
    <t>Endure %100 Sızdırmaz Öğle Yemeği Kutusu Small-1000 Ml</t>
  </si>
  <si>
    <t>GF 12735</t>
  </si>
  <si>
    <t>4006664127356</t>
  </si>
  <si>
    <t>Endure %100 Sızdırmaz Öğle Yemeği Kutusu Large-1400 Ml</t>
  </si>
  <si>
    <t>GF 12747</t>
  </si>
  <si>
    <t>4006664127479</t>
  </si>
  <si>
    <t>Mılo Gıda Saklama Kabı Yuvarlak 400 Ml Paslanmaz Çelik Kapaklı</t>
  </si>
  <si>
    <t>GF 12748</t>
  </si>
  <si>
    <t>4006664127486</t>
  </si>
  <si>
    <t>Mılo Gıda Saklama Kabı Yuvarlak 600 Ml Paslanmaz Çelik Kapaklı</t>
  </si>
  <si>
    <t>GF 12749</t>
  </si>
  <si>
    <t>4006664127493</t>
  </si>
  <si>
    <t>Mılo Gıda Saklama Kabı Yuvarlak 900 Ml Paslanmaz Çelik Kapaklı</t>
  </si>
  <si>
    <t>GF 12751</t>
  </si>
  <si>
    <t>4006664127516</t>
  </si>
  <si>
    <t>Mılo Gıda Saklama Kabı Dikdörtgen 400 Ml Paslanmaz Çelik Kapaklı</t>
  </si>
  <si>
    <t>GF 12752</t>
  </si>
  <si>
    <t>4006664127523</t>
  </si>
  <si>
    <t>Mılo Gıda Saklama Kabı Dikdörtgen 600 Ml Paslanmaz Çelik Kapaklı</t>
  </si>
  <si>
    <t>GF 12753</t>
  </si>
  <si>
    <t>4006664127530</t>
  </si>
  <si>
    <t>Mılo Gıda Saklama Kabı Dikdörtgen 1000 Ml Paslanmaz Çelik Kapaklı</t>
  </si>
  <si>
    <t>GF 12754</t>
  </si>
  <si>
    <t>4006664127547</t>
  </si>
  <si>
    <t>Mılo Gıda Saklama Kabı Dikdörtgen 1500 Ml Paslanmaz Çelik Kapaklı</t>
  </si>
  <si>
    <t>GF 12755</t>
  </si>
  <si>
    <t>4006664127554</t>
  </si>
  <si>
    <t>Mılo Gıda Saklama Kabı Kare 300 Ml Paslanmaz Çelik Kapaklı</t>
  </si>
  <si>
    <t>GF 12756</t>
  </si>
  <si>
    <t>4006664127561</t>
  </si>
  <si>
    <t>Mılo Gıda Saklama Kabı Kare 500 Ml Paslanmaz Çelik Kapaklı</t>
  </si>
  <si>
    <t>GF 12757</t>
  </si>
  <si>
    <t>4006664127578</t>
  </si>
  <si>
    <t>Mılo Gıda Saklama Kabı Kare 800 Ml Paslanmaz Çelik Kapaklı</t>
  </si>
  <si>
    <t>GF 12767</t>
  </si>
  <si>
    <t>4006664127677</t>
  </si>
  <si>
    <t>Pıcco Mini Baharat Değirmeni</t>
  </si>
  <si>
    <t>GF 12774</t>
  </si>
  <si>
    <t>4006664127745</t>
  </si>
  <si>
    <t>Provıdo Gıda Saklama Kabı Dikdörtgen 600 Ml Paslanmaz Çelik</t>
  </si>
  <si>
    <t>GF 12775</t>
  </si>
  <si>
    <t>4006664127752</t>
  </si>
  <si>
    <t>Provıdo Gıda Saklama Kabı Dikdörtgen 1300 Ml Paslanmaz Çelik</t>
  </si>
  <si>
    <t>GF 12776</t>
  </si>
  <si>
    <t>4006664127769</t>
  </si>
  <si>
    <t>Provıdo Gıda Saklama Kabı Dikdörtgen 2600 Ml Paslanmaz Çelik</t>
  </si>
  <si>
    <t>GF 12786</t>
  </si>
  <si>
    <t>4006664127868</t>
  </si>
  <si>
    <t>Thermal Öğle Yemeği Yardımcısı 500 Ml</t>
  </si>
  <si>
    <t>GF 12801</t>
  </si>
  <si>
    <t>4006664128018</t>
  </si>
  <si>
    <t>Pantry Erzak Saklama Kabı 400 Ml 11x11x7,5 cm</t>
  </si>
  <si>
    <t>GF 12802</t>
  </si>
  <si>
    <t>4006664128025</t>
  </si>
  <si>
    <t>Pantry Erzak Saklama Kabı 900 Ml 11x11x13,5 cm</t>
  </si>
  <si>
    <t>GF 12803</t>
  </si>
  <si>
    <t>4006664128032</t>
  </si>
  <si>
    <t>Pantry Erzak Saklama Kabı 1400 Ml 11x11x20 cm</t>
  </si>
  <si>
    <t>GF 12804</t>
  </si>
  <si>
    <t>4006664128049</t>
  </si>
  <si>
    <t>Pantry Erzak Saklama Kabı 1900 Ml 11x11x26 cm</t>
  </si>
  <si>
    <t>GF 12805</t>
  </si>
  <si>
    <t>4006664128056</t>
  </si>
  <si>
    <t>Pantry Erzak Saklama Kabı 2500 Ml 11x11x32,5 cm</t>
  </si>
  <si>
    <t>GF 12808</t>
  </si>
  <si>
    <t>4006664128087</t>
  </si>
  <si>
    <t>Pantry Mini Erzak Saklama Kabı 180 Ml 7x7x9,2 cm</t>
  </si>
  <si>
    <t>GF 12809</t>
  </si>
  <si>
    <t>4006664128094</t>
  </si>
  <si>
    <t>Pantry Mini Erzak Saklama Kabı 400 Ml 7x7x17,6 cm</t>
  </si>
  <si>
    <t>GF 12830</t>
  </si>
  <si>
    <t>4006664128308</t>
  </si>
  <si>
    <t>Aperto 5'İ 1 Arada Çok Fonksiyonlu Açıcı 5,7x2,8x14,6 cm</t>
  </si>
  <si>
    <t>GF 13420</t>
  </si>
  <si>
    <t>4006664134200</t>
  </si>
  <si>
    <t>Tarı Disk Kesici 20x7,4x4,5 cm</t>
  </si>
  <si>
    <t>GF 13421</t>
  </si>
  <si>
    <t>4006664134217</t>
  </si>
  <si>
    <t>Flexıcut Sebze Ve Meyve Bölücü Esnek 17,5 cm</t>
  </si>
  <si>
    <t>GF 13440</t>
  </si>
  <si>
    <t>4006664134408</t>
  </si>
  <si>
    <t>Manolo Fındıkkıran Paslanmaz Çelik/Plastik 21,8x5,4x5,3 cm</t>
  </si>
  <si>
    <t>GF 13600</t>
  </si>
  <si>
    <t>4006664136006</t>
  </si>
  <si>
    <t>Speedwıng Çoklu Kıyıcı 800 Ml</t>
  </si>
  <si>
    <t>GF 13662</t>
  </si>
  <si>
    <t>4006664136631</t>
  </si>
  <si>
    <t>3'Ü 1 Arada Evrensel Soyucu Spın 10,5 cmx10,5 cmx3 cm</t>
  </si>
  <si>
    <t>GF 13730</t>
  </si>
  <si>
    <t>4006664137300</t>
  </si>
  <si>
    <t>Melansına Zencefil Ve Portakal Soyucu 16x3,5x2 cm</t>
  </si>
  <si>
    <t>GF 13806</t>
  </si>
  <si>
    <t>4006664138062</t>
  </si>
  <si>
    <t>Move Katlanır Çok Amaçlı Bıçak 13x1,5x2,6 cm</t>
  </si>
  <si>
    <t>GF 13952</t>
  </si>
  <si>
    <t>4006664139526</t>
  </si>
  <si>
    <t>Smartlıne Bıçak Bloğu Yüksek Kaliteli Paslanmaz Çelik Siyah Renk</t>
  </si>
  <si>
    <t>GF 13955</t>
  </si>
  <si>
    <t>4006664139557</t>
  </si>
  <si>
    <t>Insıem Bıçak Bloğu Yüksek Kaliteli Paslanmaz Çelik/Plastik</t>
  </si>
  <si>
    <t>GF 13958</t>
  </si>
  <si>
    <t>4006664139588</t>
  </si>
  <si>
    <t>Enno Manyetik Bıçak Bloğu Yüksek Kaliteli Paslanmaz Çelik/Ceviz Ağacı</t>
  </si>
  <si>
    <t>GF 13965</t>
  </si>
  <si>
    <t>4006664139656</t>
  </si>
  <si>
    <t>Slıze Küçüy Boy Kesme Tahtası, Siyah Renk 30x20x0,7 cm</t>
  </si>
  <si>
    <t>GF 13966</t>
  </si>
  <si>
    <t>4006664139663</t>
  </si>
  <si>
    <t>Slıze Orta Boy Kesme Tahtası, Siyah Renk 37x25x0,9 cm</t>
  </si>
  <si>
    <t>GF 13967</t>
  </si>
  <si>
    <t>4006664139670</t>
  </si>
  <si>
    <t>Slıze Büyük Kesme Tahtası, Siyah Renk 44x30x0,9 cm</t>
  </si>
  <si>
    <t>GF 13970</t>
  </si>
  <si>
    <t>4006664139700</t>
  </si>
  <si>
    <t>Lemon Limon Sıkacağı Paslanmaz Çelik 0,25 Ml</t>
  </si>
  <si>
    <t>GF 13971</t>
  </si>
  <si>
    <t>4006664139717</t>
  </si>
  <si>
    <t>Lemon Pro Limon Sıkacağı Çap 8,4 cm Paslanmaz Çelik/Plastik</t>
  </si>
  <si>
    <t>GF 13975</t>
  </si>
  <si>
    <t>4006664139755</t>
  </si>
  <si>
    <t>Lavos Katlanabilir Kesme Tahtası Siyah Renk 46,5x25,5x2 cm</t>
  </si>
  <si>
    <t>GF 13980</t>
  </si>
  <si>
    <t>4006664139809</t>
  </si>
  <si>
    <t>Levoro Küçüy Boy Kesme Tahtası, Siyah Renk 24,2x15x0,9 cm</t>
  </si>
  <si>
    <t>GF 13985</t>
  </si>
  <si>
    <t>4006664139854</t>
  </si>
  <si>
    <t>Levoro Orta Boy Kesme Tahtası, Siyah Renk 31x21,5x1,1 cm</t>
  </si>
  <si>
    <t>GF 13990</t>
  </si>
  <si>
    <t>4006664139908</t>
  </si>
  <si>
    <t>Levoro Büyük Kesme Tahtası, Siyah Renk 38x26x1,1 cm</t>
  </si>
  <si>
    <t>GF 13991</t>
  </si>
  <si>
    <t>4006664139915</t>
  </si>
  <si>
    <t>Cut Pro Buz Çözme Ve Kesme Tahtası Siyah Renk 36,5x25x1 cm</t>
  </si>
  <si>
    <t>GF 14480</t>
  </si>
  <si>
    <t>4006664144803</t>
  </si>
  <si>
    <t>Frutı Nar Çekirdeği Çıkarıcı Ve Sıkacağı 700 Ml</t>
  </si>
  <si>
    <t>GF 14673</t>
  </si>
  <si>
    <t>4006664146739</t>
  </si>
  <si>
    <t>Darıoso Pizza Doğrama Bıçağı 35x10x2,5 cm</t>
  </si>
  <si>
    <t>GF 14763</t>
  </si>
  <si>
    <t>4006664147637</t>
  </si>
  <si>
    <t>Bolla Silikon Aşırı Kaynama Koruması/19 Ve 28 cm Çapındaki Tencereler İçin</t>
  </si>
  <si>
    <t>GF 15502</t>
  </si>
  <si>
    <t>4006664155021</t>
  </si>
  <si>
    <t>Passo Elek Ø 16 cm Yüksek Kaliteli Paslanmaz Çelik</t>
  </si>
  <si>
    <t>GF 15503</t>
  </si>
  <si>
    <t>4006664155038</t>
  </si>
  <si>
    <t>Passo Elek Ø 19 cm Yüksek Kaliteli Paslanmaz Çelik</t>
  </si>
  <si>
    <t>GF 15504</t>
  </si>
  <si>
    <t>4006664155045</t>
  </si>
  <si>
    <t>Passo Elek Ø 23 cm Yüksek Kaliteli Paslanmaz Çelik</t>
  </si>
  <si>
    <t>GF 15511</t>
  </si>
  <si>
    <t>4006664155113</t>
  </si>
  <si>
    <t>Versare Mini Huni Seti 3 Parça Yüksek Kaliteli Paslanmaz Çelik</t>
  </si>
  <si>
    <t>GF 15700</t>
  </si>
  <si>
    <t>4006664157001</t>
  </si>
  <si>
    <t>Spenso Mutfak Rulo Tutucusu Paslanmaz Çelik 16,6x16,3x32,2 cm</t>
  </si>
  <si>
    <t>GF 15702</t>
  </si>
  <si>
    <t>4006664157025</t>
  </si>
  <si>
    <t>Smartlıne Mutfak Rulo Tutucusu Çap:12,5 cm Paslanmaz Çelik/Plastik</t>
  </si>
  <si>
    <t>GF 15703</t>
  </si>
  <si>
    <t>4006664157032</t>
  </si>
  <si>
    <t>Curve Mutfak Rulo Tutucusu Çap:13 cm Paslanmaz Çelik/Plastik Siyah</t>
  </si>
  <si>
    <t>GF 15710</t>
  </si>
  <si>
    <t>4006664157100</t>
  </si>
  <si>
    <t>Butler Mutfak Rulo Tutucusu Paslanmaz Çelik 27x13,5x9,9 cm</t>
  </si>
  <si>
    <t>GF 15809</t>
  </si>
  <si>
    <t>4006664158091</t>
  </si>
  <si>
    <t>Natıvo Fermantasyon Kavanozu 0,5 L</t>
  </si>
  <si>
    <t>GF 15810</t>
  </si>
  <si>
    <t>4006664158107</t>
  </si>
  <si>
    <t>Natıvo Fermantasyon Kavanozu 1 L</t>
  </si>
  <si>
    <t>GF 16055</t>
  </si>
  <si>
    <t>4006664160551</t>
  </si>
  <si>
    <t>Cınero Yüksek Kaliteli Paslanmaz Çelik Kettle 500 Ml Siyah</t>
  </si>
  <si>
    <t>GF 16181</t>
  </si>
  <si>
    <t>4006664161817</t>
  </si>
  <si>
    <t>Dıego French Press 600 Ml/5 Bardak (21.12 Fl Oz)</t>
  </si>
  <si>
    <t>GF 16191</t>
  </si>
  <si>
    <t>4006664161916</t>
  </si>
  <si>
    <t>Dıego Kahve Presi 1000 Ml/8 Fincan (35.2 Fl Oz)</t>
  </si>
  <si>
    <t>GF 16340</t>
  </si>
  <si>
    <t>4006664163408</t>
  </si>
  <si>
    <t>Pıero Kahve Kutusu 500 Gr Yüksek Kaliteli Paslanmaz Çelik</t>
  </si>
  <si>
    <t>GF 16500</t>
  </si>
  <si>
    <t>4006664165006</t>
  </si>
  <si>
    <t>Smartlıne Zarif, Ergonomik Tasarım Sürahi 1 L</t>
  </si>
  <si>
    <t>GF 16510</t>
  </si>
  <si>
    <t>4006664165105</t>
  </si>
  <si>
    <t>Smartlıne Sürahi Ve Şişe Soğutucusu 11x11x15,7 cm</t>
  </si>
  <si>
    <t>GF 28130</t>
  </si>
  <si>
    <t>4006664281300</t>
  </si>
  <si>
    <t>Colıno Kevgir Ø 24 cm Yüksek Kaliteli Paslanmaz Çelik 4 L</t>
  </si>
  <si>
    <t>GF 28131</t>
  </si>
  <si>
    <t>4006664281317</t>
  </si>
  <si>
    <t>Premıo Kevgir Ø 23 cm Yüksek Kaliteli Paslanmaz Çelik</t>
  </si>
  <si>
    <t>GF 28132</t>
  </si>
  <si>
    <t>4006664281324</t>
  </si>
  <si>
    <t>Premıo Kevgir Ø 27 cm Yüksek Kaliteli Paslanmaz Çelik</t>
  </si>
  <si>
    <t>GF 28133</t>
  </si>
  <si>
    <t>4006664281331</t>
  </si>
  <si>
    <t>Premıo Paslanmaz Çelik Kase Ø 23 cm - 1,5 L</t>
  </si>
  <si>
    <t>GF 28134</t>
  </si>
  <si>
    <t>4006664281348</t>
  </si>
  <si>
    <t>Premıo Paslanmaz Çelik Kase Ø 27 cm - 2,4 L</t>
  </si>
  <si>
    <t>GF 28150</t>
  </si>
  <si>
    <t>4006664281508</t>
  </si>
  <si>
    <t>Speedwıng Salata Kurutucusu 5 L</t>
  </si>
  <si>
    <t>GF 28160</t>
  </si>
  <si>
    <t>4006664281607</t>
  </si>
  <si>
    <t>Speedwıng Salata Kurutucusu Paslanmaz Çelik Kaseli 5 L</t>
  </si>
  <si>
    <t>GF 28170</t>
  </si>
  <si>
    <t>4006664281706</t>
  </si>
  <si>
    <t>Rotare Plastik Salata Kurutucusu 3 L</t>
  </si>
  <si>
    <t>GF 28180</t>
  </si>
  <si>
    <t>4006664281805</t>
  </si>
  <si>
    <t>Rotare Salata Kurutucusu Paslanmaz Çelik Kaseli 3 L</t>
  </si>
  <si>
    <t>GF 29202</t>
  </si>
  <si>
    <t>4006664292023</t>
  </si>
  <si>
    <t>Prımelıne Spatula Silikon 31 cm Paslanmaz Çelik/Plastik</t>
  </si>
  <si>
    <t>GF 29203</t>
  </si>
  <si>
    <t>4006664292030</t>
  </si>
  <si>
    <t>Prımelıne Spatula Paslanmaz Çelik 7,5x2,9x36,1 cm</t>
  </si>
  <si>
    <t>GF 29205</t>
  </si>
  <si>
    <t>4006664292054</t>
  </si>
  <si>
    <t>Prımelıne Çırpma Teli 22 cm Paslanmaz Çelik/Plastik</t>
  </si>
  <si>
    <t>GF 29206</t>
  </si>
  <si>
    <t>4006664292061</t>
  </si>
  <si>
    <t>Prımelıne Çırpma Teli 28 cm Paslanmaz Çelik/Plastik</t>
  </si>
  <si>
    <t>GF 29207</t>
  </si>
  <si>
    <t>4006664292078</t>
  </si>
  <si>
    <t>Prımelıne Çırpma Teli 31,5 cm Paslanmaz Çelik/Plastik</t>
  </si>
  <si>
    <t>GF 29208</t>
  </si>
  <si>
    <t>4006664292085</t>
  </si>
  <si>
    <t>Prımelıne Spiral Süpürge 31,8 cm Paslanmaz Çelik/Plastik</t>
  </si>
  <si>
    <t>GF 29209</t>
  </si>
  <si>
    <t>4006664292092</t>
  </si>
  <si>
    <t>Prımelıne Sos Kepçesi Paslanmaz Çelik 7,8x5x30,9 cm</t>
  </si>
  <si>
    <t>GF 29210</t>
  </si>
  <si>
    <t>4006664292108</t>
  </si>
  <si>
    <t>Prımelıne Oluklu Kaşık Paslanmaz Çelik11,1x9,9x32,8 cm</t>
  </si>
  <si>
    <t>GF 29211</t>
  </si>
  <si>
    <t>4006664292115</t>
  </si>
  <si>
    <t>Prımelıne Kepçe Paslanmaz Çelik 9x6,8x34,2 cm</t>
  </si>
  <si>
    <t>GF 29212</t>
  </si>
  <si>
    <t>4006664292122</t>
  </si>
  <si>
    <t>Prımelıne Kepçe 33,5 cm Paslanmaz Çelik/Plastik</t>
  </si>
  <si>
    <t>GF 29213</t>
  </si>
  <si>
    <t>4006664292139</t>
  </si>
  <si>
    <t>Prımelıne Yemek Kaşığı 33,3 cm Paslanmaz Çelik/Plastik</t>
  </si>
  <si>
    <t>GF 29214</t>
  </si>
  <si>
    <t>4006664292146</t>
  </si>
  <si>
    <t>Prımelıne Hamur Kazıyıcı 28,6 cm Paslanmaz Çelik/Plastik</t>
  </si>
  <si>
    <t>GF 29219</t>
  </si>
  <si>
    <t>4006664292191</t>
  </si>
  <si>
    <t>Prımelıne Şişe Açacağı 17,2 cm Paslanmaz Çelik/Plastik</t>
  </si>
  <si>
    <t>GF 29232</t>
  </si>
  <si>
    <t>4006664292320</t>
  </si>
  <si>
    <t>Prımelıne Çırpma Teli 29,5 cm Paslanmaz Çelik/Plastik</t>
  </si>
  <si>
    <t>GF 29233</t>
  </si>
  <si>
    <t>4006664292337</t>
  </si>
  <si>
    <t>Prımelıne Sandviç Paleti 32,5 cm Paslanmaz Çelik/Plastik</t>
  </si>
  <si>
    <t>GF 29239</t>
  </si>
  <si>
    <t>4006664292399</t>
  </si>
  <si>
    <t>Prımelıne Bilyalı Çırpma Teli 32,5 cm Paslanmaz Çelik/Plastik</t>
  </si>
  <si>
    <t>GF 29244</t>
  </si>
  <si>
    <t>4006664292443</t>
  </si>
  <si>
    <t>Prımelıne Açılı Buzlanma Spatulası 21 cm Paslanmaz Çelik</t>
  </si>
  <si>
    <t>GF 29245</t>
  </si>
  <si>
    <t>4006664292450</t>
  </si>
  <si>
    <t>Prımelıne Tırtıklı Bıçaklı Pasta Servis Aracı 30,5 cm Paslanmaz Çelik</t>
  </si>
  <si>
    <t>GF 29250</t>
  </si>
  <si>
    <t>4006664292504</t>
  </si>
  <si>
    <t>Smartlıne Mutfak Şeridi 50 cm Paslanmaz Çelik/Plastik</t>
  </si>
  <si>
    <t>GF 29252</t>
  </si>
  <si>
    <t>4006664292528</t>
  </si>
  <si>
    <t>Smartlıne 10 Bölmeli Mutfak Gereçleri Kabı Paslanmaz Çelik/Plastik</t>
  </si>
  <si>
    <t>GF 29254</t>
  </si>
  <si>
    <t>4006664292542</t>
  </si>
  <si>
    <t>Smartlıne Lavabo Düzenleyici Paslanmaz Çelik/Plastik 24x10x13 cm</t>
  </si>
  <si>
    <t>GF 29255</t>
  </si>
  <si>
    <t>4006664292559</t>
  </si>
  <si>
    <t>Deterjan Dağıtıcılı Bulaşık Yıkama Fırçası 10 cm (Şeffaf Deterjan Kab 50 Ml)</t>
  </si>
  <si>
    <t>GF 29256</t>
  </si>
  <si>
    <t>4006664292566</t>
  </si>
  <si>
    <t>Swıft Dispenseri 230 Ml Paslanmaz Çelik/Plastik</t>
  </si>
  <si>
    <t>GF 29258</t>
  </si>
  <si>
    <t>4006664292580</t>
  </si>
  <si>
    <t>Swıft Plastik Bulaşık Fırçası Siyah Renk 26,5 cm</t>
  </si>
  <si>
    <t>GF 29262</t>
  </si>
  <si>
    <t>4006664292627</t>
  </si>
  <si>
    <t>Smartlıne Siyah Bulaşıklık Plastik/Paslanmaz Çelik 36x30,5x18 cm</t>
  </si>
  <si>
    <t>GF 29263</t>
  </si>
  <si>
    <t>4006664292634</t>
  </si>
  <si>
    <t>Drenare Siyah Lavabo Süzgeci 34 İle 47 cm Arası Değişen Uzunluk</t>
  </si>
  <si>
    <t>GF 33630</t>
  </si>
  <si>
    <t>4006664336307</t>
  </si>
  <si>
    <t>Brunch Tuzluk Ve Biberlik Seti Yüksek Kaliteli Paslanmaz Çelik</t>
  </si>
  <si>
    <t>GF 33631</t>
  </si>
  <si>
    <t>4006664336314</t>
  </si>
  <si>
    <t>Brunch Tuz/Biberlik Paslanmaz Çelik</t>
  </si>
  <si>
    <t>GF 33645</t>
  </si>
  <si>
    <t>4006664336451</t>
  </si>
  <si>
    <t>Ovo 2'Li Yumurtalık Yüksek Kaliteli Paslanmaz Çelik</t>
  </si>
  <si>
    <t>GF 33670</t>
  </si>
  <si>
    <t>4006664336703</t>
  </si>
  <si>
    <t>Brunch Kare Ekmek Sepeti Siyah Renk Paslanmaz Çelik/Pamuk</t>
  </si>
  <si>
    <t>GF 33700</t>
  </si>
  <si>
    <t>4006664337007</t>
  </si>
  <si>
    <t>Brunch Yüksek Kaliteli Paslanmaz Çelik Şeker Dağıtıcı 200 Gr</t>
  </si>
  <si>
    <t>GF 33701</t>
  </si>
  <si>
    <t>4006664337014</t>
  </si>
  <si>
    <t>Kippo Şeker Veya Süt Dağıtıcı 180 Ml</t>
  </si>
  <si>
    <t>GF 34620</t>
  </si>
  <si>
    <t>4006664346207</t>
  </si>
  <si>
    <t>Dueto Biber Ve Tuz Değirmeni 2 Parçalı Set Paslanmaz Çelik</t>
  </si>
  <si>
    <t>GF 34621</t>
  </si>
  <si>
    <t>4006664346214</t>
  </si>
  <si>
    <t>Tusome Tuz Ve Karabiber Değirmeni 2 Adet Siyah Renk</t>
  </si>
  <si>
    <t>GF 34622</t>
  </si>
  <si>
    <t>4006664346221</t>
  </si>
  <si>
    <t>x-Plosıon Baharat Ve Bitki Çalkalayıcı 9,8 cm</t>
  </si>
  <si>
    <t>GF 34623</t>
  </si>
  <si>
    <t>4006664346238</t>
  </si>
  <si>
    <t>X-Plosıon 2'Si Bir Arada Tuzluklu Karabiber Değirmeni</t>
  </si>
  <si>
    <t>GF 34624</t>
  </si>
  <si>
    <t>4006664346245</t>
  </si>
  <si>
    <t>X-Plosıon 2'Si Bir Arada Tuzluklu Karabiber Değirmeni Siyah Renk</t>
  </si>
  <si>
    <t>GF 34625</t>
  </si>
  <si>
    <t>4006664346252</t>
  </si>
  <si>
    <t>X-Plosıon Tuz Veya Karabiber Değirmeni S</t>
  </si>
  <si>
    <t>GF 34626</t>
  </si>
  <si>
    <t>4006664346269</t>
  </si>
  <si>
    <t>X-Plosıon Tuz Veya Karabiber Değirmeni S Siyah Renk</t>
  </si>
  <si>
    <t>GF 34627</t>
  </si>
  <si>
    <t>4006664346276</t>
  </si>
  <si>
    <t>X-Plosıon Tuz Veya Karabiber Değirmeni M</t>
  </si>
  <si>
    <t>GF 34628</t>
  </si>
  <si>
    <t>4006664346283</t>
  </si>
  <si>
    <t>X-Plosıon Tuz Veya Karabiber Değirmeni M Siyah Renk</t>
  </si>
  <si>
    <t>GF 34629</t>
  </si>
  <si>
    <t>4006664346290</t>
  </si>
  <si>
    <t>X-Plosıon Tuz Veya Karabiber Değirmeni L</t>
  </si>
  <si>
    <t>GF 34630</t>
  </si>
  <si>
    <t>4006664346306</t>
  </si>
  <si>
    <t>X-Plosıon Tuz Veya Karabiber Değirmeni L Siyah Renk</t>
  </si>
  <si>
    <t>GF 34631</t>
  </si>
  <si>
    <t>4006664346313</t>
  </si>
  <si>
    <t>X-Plosıon Acı Biber Kesici Paslanmaz Çelik</t>
  </si>
  <si>
    <t>GF 34637</t>
  </si>
  <si>
    <t>4006664346375</t>
  </si>
  <si>
    <t>Lamola Tuz Veya Karabiber Değirmeni 16,6 cm</t>
  </si>
  <si>
    <t>GF 34641</t>
  </si>
  <si>
    <t>4006664346412</t>
  </si>
  <si>
    <t>X-Plosıon Tuz Ve Karabiber Değirmeni Seti</t>
  </si>
  <si>
    <t>GF 34642</t>
  </si>
  <si>
    <t>4006664346429</t>
  </si>
  <si>
    <t>X-Plosıon Tuz Ve Karabiber Değirmeni Seti Siyah Renk</t>
  </si>
  <si>
    <t>GF 34643</t>
  </si>
  <si>
    <t>4006664346436</t>
  </si>
  <si>
    <t>X-Plosıon Değirmen Tabanı M Akasya Ağacı 17x8x2 cm</t>
  </si>
  <si>
    <t>GF 34644</t>
  </si>
  <si>
    <t>4006664346443</t>
  </si>
  <si>
    <t>X-Plosıon Değirmen Tabanı L Akasya Ağacı 20x10x2 cm</t>
  </si>
  <si>
    <t>GF 34653</t>
  </si>
  <si>
    <t>4006664346535</t>
  </si>
  <si>
    <t>X-Plosıon Cruet Standı 17,5x8,1x18,7 cm</t>
  </si>
  <si>
    <t>GF 34654</t>
  </si>
  <si>
    <t>4006664346542</t>
  </si>
  <si>
    <t>X-Plosıon 3'Lü Baharat Ve Bitki Çalkalayıcı Seti 23,9x6,7x14,7 cm</t>
  </si>
  <si>
    <t>GF 34655</t>
  </si>
  <si>
    <t>4006664346559</t>
  </si>
  <si>
    <t>X-Plosıon Sirke Ve Yağ Dağıtıcısı 250 Ml 22,4 cm</t>
  </si>
  <si>
    <t>GF 34656</t>
  </si>
  <si>
    <t>4006664346566</t>
  </si>
  <si>
    <t>X-Plosıon Sirke Ve Yağ Seti 250 Ml 17,5x8,1x23 cm</t>
  </si>
  <si>
    <t>GF 34658</t>
  </si>
  <si>
    <t>4006664346580</t>
  </si>
  <si>
    <t>Neva 2'Li Sirke Ve Yağ Spreyi 100 Ml 18 cm - %100 Sızdırmaz</t>
  </si>
  <si>
    <t>GF 34665</t>
  </si>
  <si>
    <t>4006664346665</t>
  </si>
  <si>
    <t>Tusom Paslanmaz Çelik Tuz Ve Karabiber Değirmeni</t>
  </si>
  <si>
    <t>GF 34671</t>
  </si>
  <si>
    <t>4006664346719</t>
  </si>
  <si>
    <t>Baharat Değirmeni/Baharat Öğütme 18,5 cm Paslanmaz Çelik</t>
  </si>
  <si>
    <t>GF 34672</t>
  </si>
  <si>
    <t>4006664346726</t>
  </si>
  <si>
    <t>Baharat Kesici 18,3 cm Paslanmaz Çelik</t>
  </si>
  <si>
    <t>GF 35025</t>
  </si>
  <si>
    <t>4006664350259</t>
  </si>
  <si>
    <t>Muovo Taze Tutma Kasesi Paslanmaz Çelik Ø 12 cm - 600 Ml</t>
  </si>
  <si>
    <t>GF 35030</t>
  </si>
  <si>
    <t>4006664350303</t>
  </si>
  <si>
    <t>Muovo Taze Tutma Kasesi Paslanmaz Çelik Ø 16 cm - 1 L</t>
  </si>
  <si>
    <t>GF 35040</t>
  </si>
  <si>
    <t>4006664350402</t>
  </si>
  <si>
    <t>Muovo Taze Tutma Kasesi Paslanmaz Çelik Ø 20 cm - 2,5 L</t>
  </si>
  <si>
    <t>GF 35050</t>
  </si>
  <si>
    <t>4006664350501</t>
  </si>
  <si>
    <t>Muovo Taze Tutma Kasesi Paslanmaz Çelik Ø 24 cm - 4,5 L</t>
  </si>
  <si>
    <t>GF 35055</t>
  </si>
  <si>
    <t>4006664350556</t>
  </si>
  <si>
    <t>Muovo 2'Li Set Sıçrama Koruma Kapaklı Kase Seti 2,5 Ve 4,5 Litre</t>
  </si>
  <si>
    <t>GF 35090</t>
  </si>
  <si>
    <t>4006664350907</t>
  </si>
  <si>
    <t>Servıro Termal Sos Sürahisi 400 Ml Paslanmaz Çelik/Plastik</t>
  </si>
  <si>
    <t>GF 35270</t>
  </si>
  <si>
    <t>4006664352703</t>
  </si>
  <si>
    <t>Cascada Sürahi 1 Lt - 360°' Dökme Ağzı</t>
  </si>
  <si>
    <t>GF 50490</t>
  </si>
  <si>
    <t>4006664504904</t>
  </si>
  <si>
    <t>Rafıno 2'Si 1 Arada Katlanır Rende 29,5x11x2,5 cm</t>
  </si>
  <si>
    <t>UM 023014-1050</t>
  </si>
  <si>
    <t>028295429252</t>
  </si>
  <si>
    <t>Denizyıldızı Saç Yakalayıcı/Banyo Gider Filtresi Gri Mavi Çap:15 cm</t>
  </si>
  <si>
    <t>UM 023269-1050</t>
  </si>
  <si>
    <t>028295429269</t>
  </si>
  <si>
    <t>Touch Can Çöp Kutusu Gri Mavi 6 L</t>
  </si>
  <si>
    <t>UM 023271-1050</t>
  </si>
  <si>
    <t>028295429283</t>
  </si>
  <si>
    <t>Touch Düzenleyici / Diş Fırçası Tutucu Gri Mavi 9 x 7,6 x 10 cm</t>
  </si>
  <si>
    <t>UM 023272-1050</t>
  </si>
  <si>
    <t>028295429290</t>
  </si>
  <si>
    <t>Touch Katı Sabunluk Gri Mavi 12.5x8x2 cm</t>
  </si>
  <si>
    <t>UM 023273-1050</t>
  </si>
  <si>
    <t>028295429306</t>
  </si>
  <si>
    <t>Touch Basmalı Sıvı Sabunluk Gri Mavi 236 ml</t>
  </si>
  <si>
    <t>UM 023274-1050</t>
  </si>
  <si>
    <t>028295429313</t>
  </si>
  <si>
    <t>Touch Klozet Fırçası Gri Mavi 43x9 cm</t>
  </si>
  <si>
    <t>UM 023340-1050</t>
  </si>
  <si>
    <t>028295429542</t>
  </si>
  <si>
    <t>Casa Peçetelik Gri Mavi 17x13x13 cm</t>
  </si>
  <si>
    <t>UM 023460-1050</t>
  </si>
  <si>
    <t>028295429320</t>
  </si>
  <si>
    <t>Flex Duş Rafı Gri Mavi 66x33x9.9 cm</t>
  </si>
  <si>
    <t>UM 082780-1050</t>
  </si>
  <si>
    <t>028295429214</t>
  </si>
  <si>
    <t>Umbra Woodrow Çöp Kovası 2 Galon (7,5 L) Kapasiteli Gri Mavi</t>
  </si>
  <si>
    <t>UM 1005748-040</t>
  </si>
  <si>
    <t>028295543194</t>
  </si>
  <si>
    <t>Squire Peçetelik Siyah Renk 13x13 cm</t>
  </si>
  <si>
    <t>UM 1008025-040</t>
  </si>
  <si>
    <t>028295319430</t>
  </si>
  <si>
    <t>Junip Diş Fırçalık Siyah Renk 10x7 cm</t>
  </si>
  <si>
    <t>UM 1008027-152</t>
  </si>
  <si>
    <t>028295319447</t>
  </si>
  <si>
    <t>Junip Sıvı Sabunluk Krom/Siyah Renk 380 ml</t>
  </si>
  <si>
    <t>UM 1013454-040</t>
  </si>
  <si>
    <t>028295319508</t>
  </si>
  <si>
    <t>Junip Oval Sabunluk Siyah Renk 14x8 cm</t>
  </si>
  <si>
    <t>UM 1008160-047</t>
  </si>
  <si>
    <t>028295539678</t>
  </si>
  <si>
    <t>Laydle Kaşıklık Siyah/Nikel Renk 10x14 cm</t>
  </si>
  <si>
    <t>UM 1009654-040</t>
  </si>
  <si>
    <t>028295544320</t>
  </si>
  <si>
    <t>Cubiko Duvar Ve Depolama Aynası Siyah Renk 62x30,5 cm</t>
  </si>
  <si>
    <t>UM 1010039-040</t>
  </si>
  <si>
    <t>028295556439</t>
  </si>
  <si>
    <t>Fanfare Altlık, İkili Set Siyah Renk Çap: 25 cm</t>
  </si>
  <si>
    <t>UM 1013428-660</t>
  </si>
  <si>
    <t>028295330978</t>
  </si>
  <si>
    <t>Buddy Dolap Üstü 2'Li Set Kanca Beyaz Renk 13x8 cm</t>
  </si>
  <si>
    <t>UM 1014215-668</t>
  </si>
  <si>
    <t>028295363112</t>
  </si>
  <si>
    <t>Strumba Kalimba Müzik Aleti Beyaz/Doğal 16x11x6 cm</t>
  </si>
  <si>
    <t>UM 1016838-048</t>
  </si>
  <si>
    <t>028295357739</t>
  </si>
  <si>
    <t>Bellwood 3 Katlı Raf Siyah/Ceviz Renk 90x72 cm</t>
  </si>
  <si>
    <t>UM 1016838-668</t>
  </si>
  <si>
    <t>028295357746</t>
  </si>
  <si>
    <t>Bellwood 3 Katlı Raf Beyaz/Doğal Renk 90x72 cm</t>
  </si>
  <si>
    <t>UM 1016840-048</t>
  </si>
  <si>
    <t>028295357753</t>
  </si>
  <si>
    <t>Bellwood 5 Katlı Raf Elbise Askılığı Siyah/Ceviz Renk 170x61 cm</t>
  </si>
  <si>
    <t>UM 1016840-668</t>
  </si>
  <si>
    <t>028295357760</t>
  </si>
  <si>
    <t>Bellwood 5 Katlı Raf Elbise Askılığı Beyaz/Doğal 170x61 cm</t>
  </si>
  <si>
    <t>UM 1019722-660</t>
  </si>
  <si>
    <t>028295404655</t>
  </si>
  <si>
    <t>Sabun Pompalı Sling Lavabo Rafı Beyaz Renk 22x18 cm</t>
  </si>
  <si>
    <t>UM 1019922-040</t>
  </si>
  <si>
    <t>028295418485</t>
  </si>
  <si>
    <t xml:space="preserve">Bellwood Resim Çerçevesi Siyah Renk 5x7" (23.9x18.8x5 cm) </t>
  </si>
  <si>
    <t>UM 1019940-048</t>
  </si>
  <si>
    <t>028295424165</t>
  </si>
  <si>
    <t>Bellwood Organizatör Siyah/Ceviz 29x20x17 cm</t>
  </si>
  <si>
    <t>UM 1021262-040</t>
  </si>
  <si>
    <t>028295423274</t>
  </si>
  <si>
    <t>Solis Ayarlanabilir Ayaklı Raf Siyah Renk 204.5 cm</t>
  </si>
  <si>
    <t>UM 1021299-1050</t>
  </si>
  <si>
    <t>028295428934</t>
  </si>
  <si>
    <t>Flex Yapışkanlı Köşe Şampuanlığı Gri Mavi 30.5x23x8.6 cm</t>
  </si>
  <si>
    <t>UM 1021300-1050</t>
  </si>
  <si>
    <t>028295429153</t>
  </si>
  <si>
    <t>Flex Banyo Şampuanlığı Gri Mavi 32.7x11.7x8x6 cm</t>
  </si>
  <si>
    <t>UM 1021398-048</t>
  </si>
  <si>
    <t>028295418270</t>
  </si>
  <si>
    <t>Tesora Takı Organizatörü Siyah/Ceviz 13x11 cm</t>
  </si>
  <si>
    <t>UM 1021398-1291</t>
  </si>
  <si>
    <t>028295412063</t>
  </si>
  <si>
    <t>Tesora Takı Organizatörü Doğal/Pirinç 13x11 cm</t>
  </si>
  <si>
    <t>UM 1021415-390</t>
  </si>
  <si>
    <t>028295412070</t>
  </si>
  <si>
    <t>Ferris Mücevher Düzenleyici Doğal Renk Çap: 19 cm</t>
  </si>
  <si>
    <t>UM 1021416-040</t>
  </si>
  <si>
    <t>028295419901</t>
  </si>
  <si>
    <t>Flute Resim Çerçevesi Siyah Renk 4x6" (10-15 cm)</t>
  </si>
  <si>
    <t>UM 1021416-104</t>
  </si>
  <si>
    <t>028295419925</t>
  </si>
  <si>
    <t>Flute Resim Çerçevesi Pirinç Renk 4x6" (10-15 cm)</t>
  </si>
  <si>
    <t>UM 1021416-158</t>
  </si>
  <si>
    <t>028295435451</t>
  </si>
  <si>
    <t>Flute Resim Çerçevesi Krom Renk 4x6" (10-15 cm)</t>
  </si>
  <si>
    <t>UM 1022265-149</t>
  </si>
  <si>
    <t>028295430616</t>
  </si>
  <si>
    <t>Peggy Yemek Takımı Düzenleyici 45-55 cm Uzatmalı</t>
  </si>
  <si>
    <t>UM 1022358-048</t>
  </si>
  <si>
    <t>028295424189</t>
  </si>
  <si>
    <t>Bellwood Kağıt Havluluk Siyah/Ceviz 32x17 cm</t>
  </si>
  <si>
    <t>UM 1022358-668</t>
  </si>
  <si>
    <t>028295424134</t>
  </si>
  <si>
    <t>Bellwood Kağıt Havluluk Beyaz/Doğal 32x17 cm</t>
  </si>
  <si>
    <t>UM 1022482-040</t>
  </si>
  <si>
    <t>028295424868</t>
  </si>
  <si>
    <t>Flute Resim Çerçevesi Siyah Renk 8x10" (20-25 cm)</t>
  </si>
  <si>
    <t>UM 1022482-104</t>
  </si>
  <si>
    <t>028295424875</t>
  </si>
  <si>
    <t>Flute Resim Çerçevesi Pirinç Renk 8x10" (20-25 cm)</t>
  </si>
  <si>
    <t>UM 1022482-158</t>
  </si>
  <si>
    <t>028295436878</t>
  </si>
  <si>
    <t>Flute Resim Çerçevesi Krom Renk 8x10" (20-25 cm)</t>
  </si>
  <si>
    <t>UM 1022486-040</t>
  </si>
  <si>
    <t>028295429689</t>
  </si>
  <si>
    <t>Bellwood Resim Çerçevesi Siyah Renk 8x10" (31x26x6 cm)</t>
  </si>
  <si>
    <t>UM 1022486-390</t>
  </si>
  <si>
    <t>028295429696</t>
  </si>
  <si>
    <t>Bellwood Resim Çerçevesi Doğal Renk 8x10'' (31x26x6 cm)</t>
  </si>
  <si>
    <t>UM 1022486-746</t>
  </si>
  <si>
    <t>028295429672</t>
  </si>
  <si>
    <t>Bellwood Resim Çerçevesi Eskitilmiş-Ceviz 8x10" (31x26x6 cm)</t>
  </si>
  <si>
    <t>UM 1022517-158</t>
  </si>
  <si>
    <t>028295430210</t>
  </si>
  <si>
    <t>Dalgalı Mücevher Düzenleyici Krom 11x10 cm (iki katlı)</t>
  </si>
  <si>
    <t>UM 1022631-668</t>
  </si>
  <si>
    <t>028295437813</t>
  </si>
  <si>
    <t>Bellwood Peçetelik Beyaz/Doğal 20x20x13 cm</t>
  </si>
  <si>
    <t>UM 1022632-668</t>
  </si>
  <si>
    <t>028295441971</t>
  </si>
  <si>
    <t>Bellwood Organizatör Beyaz/Doğal 21x19x14 cm</t>
  </si>
  <si>
    <t>UM 1022635-158</t>
  </si>
  <si>
    <t>028295435208</t>
  </si>
  <si>
    <t>Rodeo Buddy Şişe Açacağı 10x7 cm</t>
  </si>
  <si>
    <t>UM 1022813-040</t>
  </si>
  <si>
    <t>028295434782</t>
  </si>
  <si>
    <t>Bellwood Resim Çerçevesi Siyah Renk 4x6" (22x16x5 cm)</t>
  </si>
  <si>
    <t>UM 1022813-746</t>
  </si>
  <si>
    <t>028295434744</t>
  </si>
  <si>
    <t>Bellwood Resim Çerçevesi Eskitilmiş-Ceviz Renk 4x6" (22x16x5 cm)</t>
  </si>
  <si>
    <t>UM 1022845-040</t>
  </si>
  <si>
    <t>028295432443</t>
  </si>
  <si>
    <t>Flute Resim Çerçevesi Siyah Renk 5x7" (13-18 cm)</t>
  </si>
  <si>
    <t>UM 1022845-104</t>
  </si>
  <si>
    <t>028295432450</t>
  </si>
  <si>
    <t>Flute Resim Çerçevesi Pirinç Renk 5x7" (13-18 cm)</t>
  </si>
  <si>
    <t>UM 1022845-158</t>
  </si>
  <si>
    <t>028295435482</t>
  </si>
  <si>
    <t>Flute Resim Çerçevesi Krom Renk 5x7" (13-18 cm)</t>
  </si>
  <si>
    <t>UM 118070-040</t>
  </si>
  <si>
    <t>028295474665</t>
  </si>
  <si>
    <t>Kurdele Duvar Saati Siyah Çap: 31 cm</t>
  </si>
  <si>
    <t>UM 118071-390</t>
  </si>
  <si>
    <t>028295433419</t>
  </si>
  <si>
    <t>Ribbonwood Duvar Saati Doğal Renk Çap: 50 cm</t>
  </si>
  <si>
    <t>UM 311120-040</t>
  </si>
  <si>
    <t>028295297455</t>
  </si>
  <si>
    <t>Luna Duvar Çoklu Resim Çerçevesi Siyah Çap: 56 cm</t>
  </si>
  <si>
    <t>UM 318853-390</t>
  </si>
  <si>
    <t>028295414500</t>
  </si>
  <si>
    <t>Flip 3'Lü Duvar Kancası Doğal-Nikel 30x6x3 cm</t>
  </si>
  <si>
    <t>UM 330750-040</t>
  </si>
  <si>
    <t>028295133326</t>
  </si>
  <si>
    <t>Joey Sıvı Sabunluk Ve Fırçalık Siyah Renk 591 ml</t>
  </si>
  <si>
    <t>UM 330750-149</t>
  </si>
  <si>
    <t>028295522113</t>
  </si>
  <si>
    <t>Joey Sıvı Sabunluk Ve Fırçalık Kömür Rengi 591 ml</t>
  </si>
  <si>
    <t>UM 330750-660</t>
  </si>
  <si>
    <t>028295131605</t>
  </si>
  <si>
    <t>Joey Sıvı Sabunluk Ve Fırçalık Beyaz Renk 591 ml</t>
  </si>
  <si>
    <t>ZD 26432</t>
  </si>
  <si>
    <t>5722000264323</t>
  </si>
  <si>
    <t>Ume Tuvalet Fırçası Zeytin Yeşil 38,7 cm - Çap:10 cm</t>
  </si>
  <si>
    <t>ZD 26667</t>
  </si>
  <si>
    <t>5722000266679</t>
  </si>
  <si>
    <t>Dıısh Bulaşık Makinesi Fırçası Siyah 23,5x5x5 cm</t>
  </si>
  <si>
    <t>ZD 26671</t>
  </si>
  <si>
    <t>5722000266716</t>
  </si>
  <si>
    <t>Dıısh Bulaşık Makinesi Fırçası Sıcak Gri 23,5x5x5 cm</t>
  </si>
  <si>
    <t>ZD 26731</t>
  </si>
  <si>
    <t>5722000267317</t>
  </si>
  <si>
    <t>Dairesel Bulaşık Makinesi Fırçası Siyah 24x3,2x4 cm</t>
  </si>
  <si>
    <t>ZD 26747</t>
  </si>
  <si>
    <t>5722000267478</t>
  </si>
  <si>
    <t>Dairesel Bulaşık Makinesi Fırçası Sıcak Gri 24x3,2x4 cm</t>
  </si>
  <si>
    <t>ZD 28085</t>
  </si>
  <si>
    <t>5722000280859</t>
  </si>
  <si>
    <t>Nova Pedallı Çöp Kovası 5 L Taupe</t>
  </si>
  <si>
    <t>ZD 31545</t>
  </si>
  <si>
    <t>5722000315452</t>
  </si>
  <si>
    <t>Ume Tuvalet Fırçası Terracotta 38,7 cm - Çap:10 cm</t>
  </si>
  <si>
    <t>ZD 31547</t>
  </si>
  <si>
    <t>5722000315476</t>
  </si>
  <si>
    <t>Ume Pedallı Çöp Kovası 4 L Terracotta</t>
  </si>
  <si>
    <t>ZD 31794</t>
  </si>
  <si>
    <t>5722000317944</t>
  </si>
  <si>
    <t>Dıısh Pompa Başlığı Siyah 10,5x7,5x15 cm</t>
  </si>
  <si>
    <t>ZD 31795</t>
  </si>
  <si>
    <t>5722000317951</t>
  </si>
  <si>
    <t>Dıısh Pompa Başlığı Sıcak Gri 10,5x7,5x15 cm</t>
  </si>
  <si>
    <t>ZD 32236</t>
  </si>
  <si>
    <t>5722000322368</t>
  </si>
  <si>
    <t>Disk Masası Siyah Çelik 72 cm - Çap 70 cm</t>
  </si>
  <si>
    <t>ZD 32237</t>
  </si>
  <si>
    <t>5722000322375</t>
  </si>
  <si>
    <t>Disk Tabure Siyah Çelik 45 cm - Çap 33 cm</t>
  </si>
  <si>
    <t>ZD 32238</t>
  </si>
  <si>
    <t>5722000322382</t>
  </si>
  <si>
    <t>Disc Bench Siyah Çelik 90x33x45 cm</t>
  </si>
  <si>
    <t>ZD 330257</t>
  </si>
  <si>
    <t>5708760642847</t>
  </si>
  <si>
    <t>Stand Bulaşık Makinesi Fırçası Siyah 22 cm</t>
  </si>
  <si>
    <t>ZD 33263</t>
  </si>
  <si>
    <t>5722000332633</t>
  </si>
  <si>
    <t>Singles Tekli Sabunluk Siyah 0,3 Litre - Çap 7 cm</t>
  </si>
  <si>
    <t>ZD 33264</t>
  </si>
  <si>
    <t>5722000332640</t>
  </si>
  <si>
    <t>Singles Tekli Sabunluk Sıcak Gri 0,3 Litre - Çap 7 cm</t>
  </si>
  <si>
    <t>ZD 33265</t>
  </si>
  <si>
    <t>5722000332657</t>
  </si>
  <si>
    <t>Singles Tekli Sabunluk Sarı 0,3 Litre - Çap 7 cm</t>
  </si>
  <si>
    <t>ZD 33528</t>
  </si>
  <si>
    <t>5722000335283</t>
  </si>
  <si>
    <t>Rim Hareketli Tuvalet Kağıdı Seti Beyaz 75 cm - Çap 20 cm</t>
  </si>
  <si>
    <t>ZD 33535</t>
  </si>
  <si>
    <t>5722000335351</t>
  </si>
  <si>
    <t>Koridor Rafı - Kancalı Antre Rafı Siyah Çelik 40x11,5x15 cm</t>
  </si>
  <si>
    <t>ZD 33537</t>
  </si>
  <si>
    <t>5722000335375</t>
  </si>
  <si>
    <t>Valiz Askılığı Siyah Çelik 80x21,5x14,8 cm</t>
  </si>
  <si>
    <t>ZD 34788</t>
  </si>
  <si>
    <t>5722000347880</t>
  </si>
  <si>
    <t>Ume Sıvı Sabunluk 250 Ml Çelik</t>
  </si>
  <si>
    <t>ZD 34789</t>
  </si>
  <si>
    <t>5722000347897</t>
  </si>
  <si>
    <t>Ume Diş Fırçası Kupası Çelik 10,3 cm - Çap:8,3 cm</t>
  </si>
  <si>
    <t>ZD 34790</t>
  </si>
  <si>
    <t>5722000347903</t>
  </si>
  <si>
    <t>Ume Katı Sabunluk Çelik Çap:12 cm</t>
  </si>
  <si>
    <t>ZD 34791</t>
  </si>
  <si>
    <t>5722000347910</t>
  </si>
  <si>
    <t>Ume Tuvalet Fırçası Çelik 43 cm - Çap:10 cm</t>
  </si>
  <si>
    <t>ZD 34792</t>
  </si>
  <si>
    <t>5722000347927</t>
  </si>
  <si>
    <t>Ume Pedallı Çöp Kovası 4 L Çelik</t>
  </si>
  <si>
    <t>ZD 34860</t>
  </si>
  <si>
    <t>5722000348603</t>
  </si>
  <si>
    <t>Ume Çamaşır Sepeti Siyah 30 Litre - Çap 40 cm</t>
  </si>
  <si>
    <t>ZD 34863</t>
  </si>
  <si>
    <t>5722000348634</t>
  </si>
  <si>
    <t>Ume Çamaşır Sepeti Soft Gri 30 Litre - Çap 40 cm</t>
  </si>
  <si>
    <t>ZD 34864</t>
  </si>
  <si>
    <t>5722000348641</t>
  </si>
  <si>
    <t>Ume Çamaşır Sepeti Haki 30 Litre - Çap 40 cm</t>
  </si>
  <si>
    <t>FO 9900310709</t>
  </si>
  <si>
    <t>8013440202448</t>
  </si>
  <si>
    <t>Assai Ahşap Ütü Masası Siyah Renk</t>
  </si>
  <si>
    <t>FO 9900348176</t>
  </si>
  <si>
    <t>8013440197997</t>
  </si>
  <si>
    <t>Tıalzo Ahşap Merdiven Canaletto Renk</t>
  </si>
  <si>
    <t>FO 9900380306</t>
  </si>
  <si>
    <t>8013440197942</t>
  </si>
  <si>
    <t>Lascala 5 Basamaklı Ahşap Merdiven Ceviz Renk</t>
  </si>
  <si>
    <t>FO 9900415303</t>
  </si>
  <si>
    <t>8013440415336</t>
  </si>
  <si>
    <t>Snake 60 Katlanabilir Elbise Askısı Orta Boy Naturel Renk</t>
  </si>
  <si>
    <t>FO 9900415406</t>
  </si>
  <si>
    <t>8013440415411</t>
  </si>
  <si>
    <t>Snake 90 Katlanabilir Elbise Askısı Ceviz Renk</t>
  </si>
  <si>
    <t>FO 9900415486</t>
  </si>
  <si>
    <t>8013440069461</t>
  </si>
  <si>
    <t>Snake 90 Katlanabilir Elbise Askısı Siyah Renk</t>
  </si>
  <si>
    <t>FO 9900418003</t>
  </si>
  <si>
    <t>8013440182368</t>
  </si>
  <si>
    <t>Vanesia Elbise Askısı Aynası Naturel Renk 173 Cm</t>
  </si>
  <si>
    <t>AR 616</t>
  </si>
  <si>
    <t>8023856616128</t>
  </si>
  <si>
    <t>Karim Kiraz Ağacı Kurutmalık Duvara Monte 3 Kanatlı</t>
  </si>
  <si>
    <t>AR 638</t>
  </si>
  <si>
    <t>8023856638120</t>
  </si>
  <si>
    <t>Sinfonia Ciliegio Ahşap Dönüştürülebilir Ütü Masası + Sandalye</t>
  </si>
  <si>
    <t>AR 70</t>
  </si>
  <si>
    <t>8023856070128</t>
  </si>
  <si>
    <t>Osimo Kiraz Ağacı Merdiven 3 Basamaklı</t>
  </si>
  <si>
    <t>AR 71</t>
  </si>
  <si>
    <t>8023856071040</t>
  </si>
  <si>
    <t>Dorotea Naturel Ahşaptan Merdiven 3 Basamaklı</t>
  </si>
  <si>
    <t>ZAAER-WS-08</t>
  </si>
  <si>
    <t>1034101</t>
  </si>
  <si>
    <t>Hakiki Deri Viski Seti – Taba</t>
  </si>
  <si>
    <t>ZAAER-WS-1</t>
  </si>
  <si>
    <t>1034102</t>
  </si>
  <si>
    <t>Hakiki Deri Viski Seti – Siyah</t>
  </si>
  <si>
    <t>ZAAER-BG-AL-2852-6603</t>
  </si>
  <si>
    <t>1034105</t>
  </si>
  <si>
    <t>Büyük Tavla – Spradling Diamante Taupe</t>
  </si>
  <si>
    <t>ZAAER-BG-AL-2852-9035</t>
  </si>
  <si>
    <t>1034106</t>
  </si>
  <si>
    <t>Büyük Tavla – Spradling Diamante Siyah</t>
  </si>
  <si>
    <t>ZAAER-ASHTR-16-KHV</t>
  </si>
  <si>
    <t>1034118</t>
  </si>
  <si>
    <t>Kuru Kafa Küllük – Taba</t>
  </si>
  <si>
    <t>ZAAER-ASHTR-16-BLK</t>
  </si>
  <si>
    <t>1034117</t>
  </si>
  <si>
    <t>Kuru Kafa Küllük – Siyah</t>
  </si>
  <si>
    <t>ZAER AER-ASHTR-15105-KHV</t>
  </si>
  <si>
    <t>1034123</t>
  </si>
  <si>
    <t>Dikdörtgen Puro Küllüğü – Taba</t>
  </si>
  <si>
    <t>ZAAER-ASHTR-15105-BLK</t>
  </si>
  <si>
    <t>1034121</t>
  </si>
  <si>
    <t>Dikdörtgen Puro Küllüğü – Siyah</t>
  </si>
  <si>
    <t>ZAAER-TB-AL-26147-0034</t>
  </si>
  <si>
    <t>1034109</t>
  </si>
  <si>
    <t>Dikdörtgen Deri Selpak Mendil Kutusu – Taupe</t>
  </si>
  <si>
    <t>ZAAER-TB-AL-26147-9035</t>
  </si>
  <si>
    <t>1034111</t>
  </si>
  <si>
    <t>Dikdörtgen Deri Selpak Mendil Kutusu – Siyah</t>
  </si>
  <si>
    <t>ZAAER-TB-AL-1515-0034</t>
  </si>
  <si>
    <t>1034112</t>
  </si>
  <si>
    <t>Küp Deri Selpak Mendil Kutusu – Taupe</t>
  </si>
  <si>
    <t>ZAAER-TB-AL-1515-9035</t>
  </si>
  <si>
    <t>1034114</t>
  </si>
  <si>
    <t>Küp Deri Selpak Mendil Kutusu – Siyah</t>
  </si>
  <si>
    <t>ZAAER-SPR-TH-0034</t>
  </si>
  <si>
    <t>1034096</t>
  </si>
  <si>
    <t>Çift Cidarlı Termos Taupe (1,5 L)</t>
  </si>
  <si>
    <t>ZAAER-SPR-TH-9035</t>
  </si>
  <si>
    <t>1034095</t>
  </si>
  <si>
    <t>Çift Cidarlı Termos Siyah (1,5 L)</t>
  </si>
  <si>
    <t>ZAAER-SPR-IB-0034</t>
  </si>
  <si>
    <t>1034155</t>
  </si>
  <si>
    <t>Çift Cidarlı Deri Kaplı Çelik Buz Kovası – Taupe</t>
  </si>
  <si>
    <t>ZAAER-SPR-IB-9035</t>
  </si>
  <si>
    <t>1034091</t>
  </si>
  <si>
    <t>Çift Cidarlı Deri Kaplı Çelik Buz Kovası – Siyah</t>
  </si>
  <si>
    <t>ZAAER-SPRDIA-TR-2840-6615</t>
  </si>
  <si>
    <t>1034076</t>
  </si>
  <si>
    <t>Dimante Deri Kaplı Tepsi – Siyah (28 × 40 cm)</t>
  </si>
  <si>
    <t>ZAAER-SPRDIA-TR-2840-6603</t>
  </si>
  <si>
    <t>1034078</t>
  </si>
  <si>
    <t>Dimante Deri Kaplı Tepsi – Taupe (28 × 40 cm)</t>
  </si>
  <si>
    <t>ZAAER-SPRDIA-TR-3850-6615</t>
  </si>
  <si>
    <t>1034077</t>
  </si>
  <si>
    <t>Dimante Deri Kaplı Tepsi – Siyah (38 × 50 cm)</t>
  </si>
  <si>
    <t>ZAAER-SPRDIA-TR-3850-6603</t>
  </si>
  <si>
    <t>1034079</t>
  </si>
  <si>
    <t>Dimante Deri Kaplı Tepsi – Taupe (38 × 50 cm)</t>
  </si>
  <si>
    <t>ZAAER-SPR-TR-2840-9035</t>
  </si>
  <si>
    <t>1034066</t>
  </si>
  <si>
    <t>Valencia Deri Kaplı Tepsi – Siyah (28 × 40 cm)</t>
  </si>
  <si>
    <t>ZAAER-SPR-TR-2840-0035</t>
  </si>
  <si>
    <t>1034068</t>
  </si>
  <si>
    <t>Valencia Deri Kaplı Tepsi – Taba (28 × 40 cm)</t>
  </si>
  <si>
    <t>ZAAER-SPR-TR-2840-0034</t>
  </si>
  <si>
    <t>1034070</t>
  </si>
  <si>
    <t>Valencia Deri Kaplı Tepsi – Haki (28 × 40 cm)</t>
  </si>
  <si>
    <t>ZAAER-SPR-TR-3850-9035</t>
  </si>
  <si>
    <t>1034067</t>
  </si>
  <si>
    <t>Valencia Deri Kaplı Tepsi – Siyah (38 × 50 cm)</t>
  </si>
  <si>
    <t>ZAAER-SPR-TR-3850-0035</t>
  </si>
  <si>
    <t>1034069</t>
  </si>
  <si>
    <t>Valencia Deri Kaplı Tepsi – Taba (38 × 50 cm)</t>
  </si>
  <si>
    <t>ZAAER-SPR-TR-3850-0034</t>
  </si>
  <si>
    <t>1034071</t>
  </si>
  <si>
    <t>Valencia Deri Kaplı Tepsi – Haki (38 × 50 cm)</t>
  </si>
  <si>
    <t>ZAAER-NH-205205-6615</t>
  </si>
  <si>
    <t>1034115</t>
  </si>
  <si>
    <t>Peçetelik Diamante Siyah (20 × 20 × 5 cm)</t>
  </si>
  <si>
    <t>ZAAER-NH-205205-6603</t>
  </si>
  <si>
    <t>1034116</t>
  </si>
  <si>
    <t>Peçetelik Diamante Taupe (20 × 20 × 5 cm)</t>
  </si>
  <si>
    <t>ZAAER-SPR-CO-6603-0034</t>
  </si>
  <si>
    <t>1034088</t>
  </si>
  <si>
    <t>8'li Kutulu Deri Bardak Altlığı Seti - Taupe</t>
  </si>
  <si>
    <t>ZAAER-SPR-CO-6615-9035</t>
  </si>
  <si>
    <t>1034087</t>
  </si>
  <si>
    <t>8'li Kutulu Deri Bardak Altlığı Seti - Siyah</t>
  </si>
  <si>
    <t>ZAAER-CO-08</t>
  </si>
  <si>
    <t>1034089</t>
  </si>
  <si>
    <t>8'li Kutulu Deri Bardak Altlığı Seti - Taba</t>
  </si>
  <si>
    <t>ZAAER-ACC-IT-2-0034</t>
  </si>
  <si>
    <t>1034153</t>
  </si>
  <si>
    <t>Taupe Deri Kaplı Buz Maşası</t>
  </si>
  <si>
    <t>ZAAER-ACC-IT-2-9035</t>
  </si>
  <si>
    <t>1034154</t>
  </si>
  <si>
    <t>Siyah Deri Kaplı Buz Maşası</t>
  </si>
  <si>
    <t>ZAAER-ACS-MÇ-RL-TAUPE</t>
  </si>
  <si>
    <t>1034100</t>
  </si>
  <si>
    <t>Deri Makyaj Çantası Taupe 16X22X11</t>
  </si>
  <si>
    <t>ZAAER-ACS-RL-2020-0034</t>
  </si>
  <si>
    <t>1034128</t>
  </si>
  <si>
    <t>Deri Tabak Taupe 20X20</t>
  </si>
  <si>
    <t>ZAAER-ACS-YSTB-202020-003</t>
  </si>
  <si>
    <t>1034127</t>
  </si>
  <si>
    <t>Yağlık Sirkelik Tuzluk Biberlik Seti Taupe 20X20</t>
  </si>
  <si>
    <t>ZAAER-ACS-YSTB-202020-005</t>
  </si>
  <si>
    <t>1034198</t>
  </si>
  <si>
    <t>Yağlık Sirkelik Tuzluk Biberlik Seti Terracotta 20X20</t>
  </si>
  <si>
    <t>ZAAER-PCB-02S</t>
  </si>
  <si>
    <t>1034097</t>
  </si>
  <si>
    <t>Oyun Karti Seti Siyah 20X15X5H</t>
  </si>
  <si>
    <t>ZAAER-PCB-02T</t>
  </si>
  <si>
    <t>1034098</t>
  </si>
  <si>
    <t xml:space="preserve">Oyun Karti Seti Turuncu 20X15X5H </t>
  </si>
  <si>
    <t>ZAAER-PCB-02TL</t>
  </si>
  <si>
    <t>1034099</t>
  </si>
  <si>
    <t xml:space="preserve">Oyun Karti Seti Lacivert 20X15X5H </t>
  </si>
  <si>
    <t>ZAAER-SPR-IB-0035</t>
  </si>
  <si>
    <t>1034094</t>
  </si>
  <si>
    <t>Buz Kovasi Terracotta H.17 R:17</t>
  </si>
  <si>
    <t>ZAAER-SPR-TH-0035</t>
  </si>
  <si>
    <t>1034195</t>
  </si>
  <si>
    <t xml:space="preserve">Termos Terracotta H:27 </t>
  </si>
  <si>
    <t>ZAAER-SPR-TR-OL13300-0034</t>
  </si>
  <si>
    <t>1034084</t>
  </si>
  <si>
    <t>Olympia Deri Tepsi Taupe 13X30</t>
  </si>
  <si>
    <t>ZAAER-TB-AL-1515-0035</t>
  </si>
  <si>
    <t>1034113</t>
  </si>
  <si>
    <t xml:space="preserve">Küp Mendil Kutusu Terracotta 15X15X15H </t>
  </si>
  <si>
    <t>ZAAER-TB-AL-1515-G</t>
  </si>
  <si>
    <t xml:space="preserve">Küp Mendil Kutusu Gold 15X15X15H </t>
  </si>
  <si>
    <t>ZAAER-TB-AL-26147-0035</t>
  </si>
  <si>
    <t>1034110</t>
  </si>
  <si>
    <t>Dikdörten Cleanex Kutusu Terracotta 26X14X9H</t>
  </si>
  <si>
    <t>ZAAER-TB-AL-26147-G</t>
  </si>
  <si>
    <t>1034157</t>
  </si>
  <si>
    <t>Dikdörtgen Cleanex Kutusu Gold 26X14X9H</t>
  </si>
  <si>
    <t>ZAAER-ASHTR-16-0035</t>
  </si>
  <si>
    <t>1034192</t>
  </si>
  <si>
    <t xml:space="preserve">Kristal Kül Tablasi Terracotta R:16 </t>
  </si>
  <si>
    <t>ZAAER-ACS-RL-2020-9035</t>
  </si>
  <si>
    <t>1034129</t>
  </si>
  <si>
    <t>Deri Tabak Siyah 20X20</t>
  </si>
  <si>
    <t>ZAAER-ASHTR-16-0034</t>
  </si>
  <si>
    <t>1034119</t>
  </si>
  <si>
    <t xml:space="preserve">Kristal Kül Tablasi Taupe R:16 </t>
  </si>
  <si>
    <t>ZAAER-ACS-RL-2020-0035</t>
  </si>
  <si>
    <t>1034130</t>
  </si>
  <si>
    <t>Deri Tabak Terracotta 20X20</t>
  </si>
  <si>
    <t>ZAAER-BG-AL-2852-0035</t>
  </si>
  <si>
    <t>1034108</t>
  </si>
  <si>
    <t xml:space="preserve">Deri Tavla Terracotta 28,5X52 </t>
  </si>
  <si>
    <t>ZAAER-SPR-TR-2840-4003</t>
  </si>
  <si>
    <t>1034074</t>
  </si>
  <si>
    <t>Valencia Deri Tepsi Gri 28X40</t>
  </si>
  <si>
    <t>ZAAER-WS-0034</t>
  </si>
  <si>
    <t>1034103</t>
  </si>
  <si>
    <t xml:space="preserve">Viski Seti İkili Kutuda Set Taupe 30X17x30h </t>
  </si>
  <si>
    <t>ZAAER-ASHTR-15105-4003</t>
  </si>
  <si>
    <t>1034122</t>
  </si>
  <si>
    <t xml:space="preserve">Kristal Kül Tablasi Gri 15X10x5,5h </t>
  </si>
  <si>
    <t>ZAAER-SPR-TR-2840-3068</t>
  </si>
  <si>
    <t>1034072</t>
  </si>
  <si>
    <t>Valencia Deri Tepsi Mavi 28X40</t>
  </si>
  <si>
    <t>ZAAER-SPR-TR-3850-4003</t>
  </si>
  <si>
    <t>1034075</t>
  </si>
  <si>
    <t>Valencia Deri Tepsi Gri 38X50</t>
  </si>
  <si>
    <t>ZAAER-TR-AL-25364-0034</t>
  </si>
  <si>
    <t>1034082</t>
  </si>
  <si>
    <t xml:space="preserve">Olympia Deri Tepsi Taupe 25X36x4 </t>
  </si>
  <si>
    <t>ZAAER-TR-AL-30415-0034</t>
  </si>
  <si>
    <t>1034083</t>
  </si>
  <si>
    <t xml:space="preserve">Olympia Deri Tepsi Taupe 30X41x5 </t>
  </si>
  <si>
    <t>HL 4310-181</t>
  </si>
  <si>
    <t>4007126241719</t>
  </si>
  <si>
    <t xml:space="preserve">Hailo MK61 StandartLine Çelik 2 Basamaklı Katlanabilir Merdiven Siyah Renk </t>
  </si>
  <si>
    <t>HL 4342-100</t>
  </si>
  <si>
    <t>4007126017260</t>
  </si>
  <si>
    <t>Hailo DK40 Selekta BasicLine 2 Basamaklı Emniyet Merdiveni Alüminyum Renk</t>
  </si>
  <si>
    <t>HL 4343-100</t>
  </si>
  <si>
    <t>4007126017284</t>
  </si>
  <si>
    <t>Hailo DK40 Selekta BasicLine 3 Basamaklı Emniyet Merdiveni Alüminyum Renk</t>
  </si>
  <si>
    <t>ZD 10600</t>
  </si>
  <si>
    <t>5722000106005</t>
  </si>
  <si>
    <t>Rocks Coupe/Kokteyl Bardağı 2 Adet 27 cl</t>
  </si>
  <si>
    <t>ZD 10601</t>
  </si>
  <si>
    <t>5722000106012</t>
  </si>
  <si>
    <t>Rocks Shot Bardağı 3 Adet 5 cl</t>
  </si>
  <si>
    <t>ZD 15236</t>
  </si>
  <si>
    <t>5722000152361</t>
  </si>
  <si>
    <t>Singles Tekli Yumurta Dilimleyici Sıcak Gri</t>
  </si>
  <si>
    <t>ZD 15237</t>
  </si>
  <si>
    <t>5722000152378</t>
  </si>
  <si>
    <t>Singles Tekli Yumurta Dilimleyici Siyah Renk</t>
  </si>
  <si>
    <t>ZD 24439</t>
  </si>
  <si>
    <t>5722000244394</t>
  </si>
  <si>
    <t>Rocks Kristal Kırmızı Şarap Kadehi 2 Adet 40 cl</t>
  </si>
  <si>
    <t>ZD 24440</t>
  </si>
  <si>
    <t>5722000244400</t>
  </si>
  <si>
    <t>Rocks Kristal Beyaz Şarap Kadehi 2 Adet 30 cl</t>
  </si>
  <si>
    <t>ZD 24441</t>
  </si>
  <si>
    <t>5722000244417</t>
  </si>
  <si>
    <t>Rocks Şampanya Bardağı 2 Adet 23 cl</t>
  </si>
  <si>
    <t>ZD 24575</t>
  </si>
  <si>
    <t>5722000245759</t>
  </si>
  <si>
    <t>Rocks Cognac Bardağı 2 Adet 45 cl 2</t>
  </si>
  <si>
    <t>ZD 24576</t>
  </si>
  <si>
    <t>5722000245766</t>
  </si>
  <si>
    <t>Rocks Rum Kadehi 2 Adet 21 cl</t>
  </si>
  <si>
    <t>ZD 31764</t>
  </si>
  <si>
    <t>5722000317647</t>
  </si>
  <si>
    <t>Singles Tekli Buzluk Siyah 22x11,2x3,9 cm</t>
  </si>
  <si>
    <t>ZD 32233</t>
  </si>
  <si>
    <t>5722000322337</t>
  </si>
  <si>
    <t>Singles Tekli Buzluk Mor 22x11,2x3,9 cm</t>
  </si>
  <si>
    <t>ZD 32234</t>
  </si>
  <si>
    <t>5722000322344</t>
  </si>
  <si>
    <t>Singles Tekli Buzluk Turuncu 22x11,2x3,9 cm</t>
  </si>
  <si>
    <t>ZD 32235</t>
  </si>
  <si>
    <t>5722000322351</t>
  </si>
  <si>
    <t>Singles Tekli Buzluk Yeşil 22x11,2x3,9 cm</t>
  </si>
  <si>
    <t>ZD 332021</t>
  </si>
  <si>
    <t>5722003320217</t>
  </si>
  <si>
    <t>Singles Tekli Yumurtalık 4 Adet Siyah Renk</t>
  </si>
  <si>
    <t>ZD 332023</t>
  </si>
  <si>
    <t>5722003320231</t>
  </si>
  <si>
    <t>Singles Tekli Yumurtalık 4 Adet Sıcak Gri</t>
  </si>
  <si>
    <t>ZD 332099</t>
  </si>
  <si>
    <t>5722003320996</t>
  </si>
  <si>
    <t>Rocks Highball Bardağı 2 Adet 41 cl</t>
  </si>
  <si>
    <t>ZD 332101</t>
  </si>
  <si>
    <t>5722003321016</t>
  </si>
  <si>
    <t>Rocks Cin Tonik Kadeh 2 Adet 47 cl</t>
  </si>
  <si>
    <t>ZD 34833</t>
  </si>
  <si>
    <t>5722000348337</t>
  </si>
  <si>
    <t>Rocks Bira Bardağı 2 Adet 30 cl</t>
  </si>
  <si>
    <t>LG 24691</t>
  </si>
  <si>
    <t>5722000246916</t>
  </si>
  <si>
    <t>Moscow 2'Li Bakır Kaplamalı Kupa 50 cl - Çap 10 cm</t>
  </si>
  <si>
    <t>ZAAER-ASHTR-15105-0035</t>
  </si>
  <si>
    <t>1034191</t>
  </si>
  <si>
    <t>Kristal Kül Tablasi Terracotta 15X10x5,5h</t>
  </si>
  <si>
    <t>ZAAER-BOX-0034-6603</t>
  </si>
  <si>
    <t>1034125</t>
  </si>
  <si>
    <t>Çift Renkli Saplı Kutu Taupe 30X20</t>
  </si>
  <si>
    <t>ZAAER-BOX-9035-6615</t>
  </si>
  <si>
    <t>1034124</t>
  </si>
  <si>
    <t xml:space="preserve">Çift Renkli Saplı Kutu Carbon 30X20 </t>
  </si>
  <si>
    <t>ZAAER-BOX-0035-0001</t>
  </si>
  <si>
    <t>1034199</t>
  </si>
  <si>
    <t>Çift Renkli Saplı Kutu Terracotta 30X20</t>
  </si>
  <si>
    <t>KOLİ İÇİ ADET</t>
  </si>
  <si>
    <t>Hazırlanıyor..</t>
  </si>
  <si>
    <t>ZONE DENMARK</t>
  </si>
  <si>
    <t>GEFU</t>
  </si>
  <si>
    <t>YAMAZAKİ</t>
  </si>
  <si>
    <t>TEM AERİS DESİNG</t>
  </si>
  <si>
    <t>LYNGBY GLAS</t>
  </si>
  <si>
    <t>BITZ</t>
  </si>
  <si>
    <t>ROSTİ</t>
  </si>
  <si>
    <t>STUDİO ROUND</t>
  </si>
  <si>
    <t>UMBRA</t>
  </si>
  <si>
    <t>VİLLA COLLECTİON</t>
  </si>
  <si>
    <t>HAİLO</t>
  </si>
  <si>
    <t>BAOLGİ</t>
  </si>
  <si>
    <t>LE FEU FİRES</t>
  </si>
  <si>
    <t>ARREDAMENTİ</t>
  </si>
  <si>
    <t>FOPPAPEDRETTI</t>
  </si>
  <si>
    <t>STOK ADET</t>
  </si>
  <si>
    <t>FİYAT</t>
  </si>
  <si>
    <t>ÜRÜN ADI</t>
  </si>
  <si>
    <t>STOK KODU</t>
  </si>
  <si>
    <t>GN 34296</t>
  </si>
  <si>
    <t>5722000342960</t>
  </si>
  <si>
    <t>Thebe Edition Çatal, Bıçak, Kaşık Takımı 16 Parça - 18/10 Paslanmaz Çelik</t>
  </si>
  <si>
    <t>GN 29432</t>
  </si>
  <si>
    <t>5722000294320</t>
  </si>
  <si>
    <t>Still Çatal, Bıçak, Kaşık Takımı 16 Parça - 18/8 Paslanmaz Çelik</t>
  </si>
  <si>
    <t>GN 20696</t>
  </si>
  <si>
    <t>7319011075390</t>
  </si>
  <si>
    <t>Thebe Çatal, Bıçak, Kaşık Takımı 16 Parça - 18/8 Paslanmaz Çelik</t>
  </si>
  <si>
    <t>GN 20695</t>
  </si>
  <si>
    <t>7319011076717</t>
  </si>
  <si>
    <t>Thebe 2'Li Salata Kaşık Takımı 21 Cm - 18/8 Paslanmaz Çelik</t>
  </si>
  <si>
    <t>GN 20690</t>
  </si>
  <si>
    <t>7319017489993</t>
  </si>
  <si>
    <t>Attaché Çatal, Bıçak, Kaşık Takımı 16 Parça - 18/8 Paslanmaz Çelik</t>
  </si>
  <si>
    <t>GN 20682</t>
  </si>
  <si>
    <t>7319017488996</t>
  </si>
  <si>
    <t>Fuga Çatal, Bıçak, Kaşık Takımı 16 Parça - 18/8 Paslanmaz Çelik</t>
  </si>
  <si>
    <t>GN 20674</t>
  </si>
  <si>
    <t>7319011064394</t>
  </si>
  <si>
    <t>Fuga 2'Li Salata Kaşık Takımı 25 Cm - 18/8 Paslanmaz Çelik</t>
  </si>
  <si>
    <t>GN 20645</t>
  </si>
  <si>
    <t>7319014701999</t>
  </si>
  <si>
    <t>Nobel Çatal, Bıçak, Kaşık Takımı 16 Parça - 18/8 Paslanmaz Çelik</t>
  </si>
  <si>
    <t>GN 20639</t>
  </si>
  <si>
    <t>7319014701661</t>
  </si>
  <si>
    <t>Nobel Servis Çatalı 23,8 Cm - 18/8 Paslanmaz Çelik</t>
  </si>
  <si>
    <t>GN 20638</t>
  </si>
  <si>
    <t>7319014701654</t>
  </si>
  <si>
    <t>Nobel Servis Kaşığı 23,8 Cm - 18/8 Paslanmaz Çelik</t>
  </si>
  <si>
    <t>GN 20597</t>
  </si>
  <si>
    <t>7319017458999</t>
  </si>
  <si>
    <t>Twist Çatal, Bıçak, Kaşık Takımı 16 Parça - 18/0 Paslanmaz Çelik</t>
  </si>
  <si>
    <t>GN 20596</t>
  </si>
  <si>
    <t>7319017458661</t>
  </si>
  <si>
    <t>Twist Servis Çatalı 22 Cm - 18/0 Paslanmaz Çelik</t>
  </si>
  <si>
    <t>GN 20586</t>
  </si>
  <si>
    <t>7319011077912</t>
  </si>
  <si>
    <t>Twist Çatal, Bıçak, Kaşık Takımı 60 Parça - 18/0 Paslanmaz Çelik</t>
  </si>
  <si>
    <t>GN 20584</t>
  </si>
  <si>
    <t>7319011062925</t>
  </si>
  <si>
    <t>Indra Çatal, Bıçak, Kaşık Takımı 16 Parça - 18/8 Paslanmaz Çelik</t>
  </si>
  <si>
    <t>GN 20581</t>
  </si>
  <si>
    <t>7319011070340</t>
  </si>
  <si>
    <t>Indra 2'Li Salata Kaşık Takımı 27,6 Cm - 18/8 Paslanmaz Çelik</t>
  </si>
  <si>
    <t>GN 20572</t>
  </si>
  <si>
    <t>7319017451990</t>
  </si>
  <si>
    <t>Ranka Çatal, Bıçak, Kaşık Takımı 16 Parça - 18/8 Paslanmaz Çelik</t>
  </si>
  <si>
    <t>GN 20546</t>
  </si>
  <si>
    <t>7319017444992</t>
  </si>
  <si>
    <t>Steel Line Çatal, Bıçak, Kaşık Takımı 16 Parça - 18/8 Paslanmaz Çelik</t>
  </si>
  <si>
    <t>GN 20512</t>
  </si>
  <si>
    <t>7319011074355</t>
  </si>
  <si>
    <t>Oxford Çatal, Bıçak, Kaşık Takımı 16 Parça - 18/8 Paslanmaz Çelik</t>
  </si>
  <si>
    <t>GN 20510</t>
  </si>
  <si>
    <t>7319011074140</t>
  </si>
  <si>
    <t>Oxford Servis Çatalı 23 Cm - 18/8 Paslanmaz Çelik</t>
  </si>
  <si>
    <t>GN 20509</t>
  </si>
  <si>
    <t>7319011074133</t>
  </si>
  <si>
    <t>Oxford Servis Kaşığı 23 Cm - 18/8 Paslanmaz Çelik</t>
  </si>
  <si>
    <t>GN 20154</t>
  </si>
  <si>
    <t>7319017048978</t>
  </si>
  <si>
    <t>Old Farmer Classic Biftek Çatal, Bıçak Takımı 4 Parça - Paslanmaz Çelik</t>
  </si>
  <si>
    <t>GN 20153</t>
  </si>
  <si>
    <t>7319017048930</t>
  </si>
  <si>
    <t>Old Farmer Classic Biftek Çatal, Bıçak Takımı 8 Parça - Paslanmaz Çelik</t>
  </si>
  <si>
    <t>GN 20151</t>
  </si>
  <si>
    <t>7319011065506</t>
  </si>
  <si>
    <t>Old Farmer Black Steak Çatal, Bıçak Takımı 4 Parça - 18/8 Paslanmaz Çelik</t>
  </si>
  <si>
    <t>GN 20150</t>
  </si>
  <si>
    <t>7319011073327</t>
  </si>
  <si>
    <t>Old Farmer Black Steak Çatal, Bıçak Takımı 8 Parça - 18/8 Paslanmaz Çelik</t>
  </si>
  <si>
    <t>GENSE</t>
  </si>
  <si>
    <t>GÖRSEL LİNKLERİ</t>
  </si>
  <si>
    <t>https://static.ticimax.cloud/65747/uploads/UrunResimleri/buyuk/kiraz-agaci-ahsap-dilsiz-usak-7d2-43.jpg</t>
  </si>
  <si>
    <t>https://static.ticimax.cloud/65747/uploads/UrunResimleri/buyuk/maxi-kiraz-agaci-ahsap-uclu-vale-dilsi-d6-4b9.jpg</t>
  </si>
  <si>
    <t>https://static.ticimax.cloud/65747/uploads/UrunResimleri/buyuk/kiraz-agaci-renk-ahsag-3-basamakli-kil--9130-.jpg</t>
  </si>
  <si>
    <t>https://static.ticimax.cloud/65747/uploads/UrunResimleri/buyuk/kiraz-agaci-renk-ahsag-4-basamakli-kil-ae41-4.jpg</t>
  </si>
  <si>
    <t>https://static.ticimax.cloud/65747/uploads/UrunResimleri/buyuk/kiraz-agaci-renk-ahsap-5-basamakli-kil-04e-1b.jpg</t>
  </si>
  <si>
    <t>https://static.ticimax.cloud/65747/uploads/UrunResimleri/buyuk/kiraz-agaci-renk-ahsap-4-basamakli-mer-8b1798.jpg</t>
  </si>
  <si>
    <t>https://static.ticimax.cloud/65747/uploads/UrunResimleri/buyuk/kiraz-agaci-renk-dilsiz-usak--8a66-.jpg</t>
  </si>
  <si>
    <t>https://static.ticimax.cloud/65747/uploads/UrunResimleri/buyuk/kiraz-agaci-beyaz-renk-dilsiz-usak-b5-0d6.jpg</t>
  </si>
  <si>
    <t>https://static.ticimax.cloud/65747/uploads/UrunResimleri/buyuk/kiraz-agaci-ahsap-3-basamakli-merdiven-19-377.jpg</t>
  </si>
  <si>
    <t>https://static.ticimax.cloud/65747/uploads/UrunResimleri/buyuk/dogal-renk-su-gecilmez-ahsap-dus-platf-9-92cc.jpg</t>
  </si>
  <si>
    <t>https://static.ticimax.cloud/65747/uploads/UrunResimleri/buyuk/dogal-renk-su-gecilmez-ahsap-dus-platf-bd1491.jpg</t>
  </si>
  <si>
    <t>https://static.ticimax.cloud/65747/uploads/UrunResimleri/buyuk/kiraz-agaci-renk-ahsap-dilsiz-usak-4dfb-a.jpg</t>
  </si>
  <si>
    <t>https://static.ticimax.cloud/65747/uploads/UrunResimleri/buyuk/kiraz-agaci-renk-ahsap-kalanabilir-san--eaf4d.jpg</t>
  </si>
  <si>
    <t>https://static.ticimax.cloud/65747/uploads/UrunResimleri/buyuk/alvaro-kiraz-agaci-ahsap-yatak-odasi-v-87-c7a.jpg</t>
  </si>
  <si>
    <t>https://static.ticimax.cloud/65747/uploads/UrunResimleri/buyuk/kiraz-agaci-renk-ahsap-2-rafli-servis--74-ba1.jpg</t>
  </si>
  <si>
    <t>https://static.ticimax.cloud/65747/uploads/UrunResimleri/buyuk/beyaz-kaplama-ahsap-3-rafli-servis-ara-cb07cd.jpg</t>
  </si>
  <si>
    <t>https://static.ticimax.cloud/65747/uploads/UrunResimleri/buyuk/dogal-renk-ahsap-yatak-keyif-tepsisi-7-8927.jpg</t>
  </si>
  <si>
    <t>https://static.ticimax.cloud/65747/uploads/UrunResimleri/buyuk/kiraz-agaci-ahsap-icecek-tepsisi-1bb-92.jpg</t>
  </si>
  <si>
    <t>https://static.ticimax.cloud/65747/uploads/UrunResimleri/buyuk/kiraz-agaci-renk-ahsap-4-sepetli-mutfa-50add-.jpg</t>
  </si>
  <si>
    <t>https://static.ticimax.cloud/65747/uploads/UrunResimleri/buyuk/kiraz-agaci-renk-ahsap-6-sepetli-mutfa--432c-.jpg</t>
  </si>
  <si>
    <t>https://static.ticimax.cloud/65747/uploads/UrunResimleri/buyuk/kiraz-agaci-renk-ahsap-8-sepetli-mutfa-a343-5.jpg</t>
  </si>
  <si>
    <t>https://static.ticimax.cloud/65747/uploads/UrunResimleri/buyuk/kiraz-agaci-3-sepet-cekmeceli-mutfak--9f68-.jpg</t>
  </si>
  <si>
    <t>https://static.ticimax.cloud/65747/uploads/UrunResimleri/buyuk/kiraz-agaci-ahsap-mutfak-arabasi-02bfe3.jpg</t>
  </si>
  <si>
    <t>https://static.ticimax.cloud/65747/uploads/UrunResimleri/buyuk/kiraz-agaci-beyaz-mutfak-arabasi-46a2-4.jpg</t>
  </si>
  <si>
    <t>https://static.ticimax.cloud/65747/uploads/UrunResimleri/buyuk/kiraz-agaci-ahsap-32-sise-icin-saraf-r-211104.jpg</t>
  </si>
  <si>
    <t>https://static.ticimax.cloud/65747/uploads/UrunResimleri/buyuk/kiraz-agaci-ahsap-12-sise-icin-saraf-r-d-c1bf.jpg</t>
  </si>
  <si>
    <t>https://static.ticimax.cloud/65747/uploads/UrunResimleri/buyuk/kiraz-agaci-renk-ahsap-2-rafli-katlana-e73e2b.jpg</t>
  </si>
  <si>
    <t>https://static.ticimax.cloud/65747/uploads/UrunResimleri/buyuk/kiraz-agaci-renk-ahsap-2-rafli-katlana-ae-b54.jpg</t>
  </si>
  <si>
    <t>https://static.ticimax.cloud/65747/uploads/UrunResimleri/buyuk/kiraz-agaci-ahsap-mutfak-arabasi-482-13.jpg</t>
  </si>
  <si>
    <t>https://static.ticimax.cloud/65747/uploads/UrunResimleri/buyuk/kiraz-agaci-ahsap-mutfak-arabasi-e843fb.jpg</t>
  </si>
  <si>
    <t>https://static.ticimax.cloud/65747/uploads/UrunResimleri/buyuk/kiraz-agaci-beyaz-mutfak-arabasi-495e-b.jpg</t>
  </si>
  <si>
    <t>https://static.ticimax.cloud/65747/uploads/UrunResimleri/buyuk/kiraz-agaci-6-sepet-mutfak-arabasi-1a6244.jpg</t>
  </si>
  <si>
    <t>https://static.ticimax.cloud/65747/uploads/UrunResimleri/buyuk/camasir-askiligi-ahsap-rengi-d06a22.jpg</t>
  </si>
  <si>
    <t>https://static.ticimax.cloud/65747/uploads/UrunResimleri/buyuk/camasir-askiligi-924dc0.jpg</t>
  </si>
  <si>
    <t>https://static.ticimax.cloud/65747/uploads/UrunResimleri/buyuk/pelikano-kurutmalik-ek-kanat-aksesuari-8aa4-f.jpg</t>
  </si>
  <si>
    <t>https://static.ticimax.cloud/65747/uploads/UrunResimleri/buyuk/kiraz-agaci-renk-ahsap-camasir-kurutma-9-ac2a.jpg</t>
  </si>
  <si>
    <t>https://static.ticimax.cloud/65747/uploads/UrunResimleri/buyuk/kiraz-agaci-beyaz-renk-ahsap-duvar-cam-3a717f.jpg</t>
  </si>
  <si>
    <t>https://static.ticimax.cloud/65747/uploads/UrunResimleri/buyuk/kiraz-agaci-renk-ahsap-duvar-camasir-k-6-a347.jpg</t>
  </si>
  <si>
    <t>https://static.ticimax.cloud/65747/uploads/UrunResimleri/buyuk/beyaz-lake-renk-ahsap-camasir-sepeti-b5e4e7.jpg</t>
  </si>
  <si>
    <t>https://static.ticimax.cloud/65747/uploads/UrunResimleri/buyuk/beyaz-lake-renk-ahsap-camasir-sepeti-466b-8.jpg</t>
  </si>
  <si>
    <t>https://static.ticimax.cloud/65747/uploads/UrunResimleri/buyuk/aliante-kiraz-agaci-ahsap-siyahbeyaz-c--859d-.jpg</t>
  </si>
  <si>
    <t>https://static.ticimax.cloud/65747/uploads/UrunResimleri/buyuk/kiraz-agaci-renk-ahsap-isitmali-havlu--ac96-2.jpg</t>
  </si>
  <si>
    <t>https://static.ticimax.cloud/65747/uploads/UrunResimleri/buyuk/kiraz-agaci-renk-ahsap-isitmali-havlu--e0-4df.jpg</t>
  </si>
  <si>
    <t>https://static.ticimax.cloud/65747/uploads/UrunResimleri/buyuk/portmanto-axel-havluluk-ahsap-duvar-ic--8344-.jpg</t>
  </si>
  <si>
    <t>https://static.ticimax.cloud/65747/uploads/UrunResimleri/buyuk/karim-kiraz-agaci-kurutmalik-duvara-mo-0d7d-5.jpg</t>
  </si>
  <si>
    <t>https://static.ticimax.cloud/65747/uploads/UrunResimleri/buyuk/ahsap-utu-masasi-a111-6.jpg</t>
  </si>
  <si>
    <t>https://static.ticimax.cloud/65747/uploads/UrunResimleri/buyuk/kiraz-agaci-ahsap-utu-masasi-ceviz-ren-a6e-4c.jpg</t>
  </si>
  <si>
    <t>https://static.ticimax.cloud/65747/uploads/UrunResimleri/buyuk/kiraz-agaci-ahsap-utu-masasi-f38-45.jpg</t>
  </si>
  <si>
    <t>https://static.ticimax.cloud/65747/uploads/UrunResimleri/buyuk/utu-masasi-icin-kilif-yesil-6-40ce.jpg</t>
  </si>
  <si>
    <t>https://static.ticimax.cloud/65747/uploads/UrunResimleri/buyuk/kiraz-agaci-duvara-monte-utu-masasi-ce-132f2b.jpg</t>
  </si>
  <si>
    <t>https://static.ticimax.cloud/65747/uploads/UrunResimleri/buyuk/sinfonia-ciliegio-ahsap-donusturulebil-0-eb5c.jpg</t>
  </si>
  <si>
    <t>https://static.ticimax.cloud/65747/uploads/UrunResimleri/buyuk/kiraz-agaci-ahsap-katlanir-elbise-aski-b95-ae.jpg</t>
  </si>
  <si>
    <t>https://static.ticimax.cloud/65747/uploads/UrunResimleri/buyuk/kiraz-agaci-ahsap-katlanir-elbise-aski-2-8c0a.jpg</t>
  </si>
  <si>
    <t>https://static.ticimax.cloud/65747/uploads/UrunResimleri/buyuk/kiraz-agaci-ahsap-katlanir-elbise-aski-25-bc9.jpg</t>
  </si>
  <si>
    <t>https://static.ticimax.cloud/65747/uploads/UrunResimleri/buyuk/dogal-renk-ahsap-gardirop-cubugu--1e66-.jpg</t>
  </si>
  <si>
    <t>https://static.ticimax.cloud/65747/uploads/UrunResimleri/buyuk/kiraz-agaci-duvara-monte-katlanabilir--a-4221.jpg</t>
  </si>
  <si>
    <t>https://static.ticimax.cloud/65747/uploads/UrunResimleri/buyuk/osimo-kiraz-agaci-merdiven-3-basamakli-e2a58a.jpg</t>
  </si>
  <si>
    <t>https://static.ticimax.cloud/65747/uploads/UrunResimleri/buyuk/dorotea-naturel-ahsaptan-merdiven-3-ba-c746-c.jpg</t>
  </si>
  <si>
    <t>https://static.ticimax.cloud/65747/uploads/UrunResimleri/buyuk/kiraz-agaci-ahsap-kilitlenebilir-dergi-a6d-49.jpg</t>
  </si>
  <si>
    <t>https://static.ticimax.cloud/65747/uploads/UrunResimleri/buyuk/kiraz-agaci-ahsap-semsiyelik-6a5-bf.jpg</t>
  </si>
  <si>
    <t>https://static.ticimax.cloud/65747/uploads/UrunResimleri/buyuk/kiraz-agaci-ahsap-renkli-airone-giysi--227a7c.jpg</t>
  </si>
  <si>
    <t>https://static.ticimax.cloud/65747/uploads/UrunResimleri/buyuk/hasir-ay-camasir-sepeti-kahverengi-d8c4-4.jpg</t>
  </si>
  <si>
    <t>https://static.ticimax.cloud/65747/uploads/UrunResimleri/buyuk/hasir-dobby-l-camasir-sepeti-kahvereng-cca-cc.jpg</t>
  </si>
  <si>
    <t>https://static.ticimax.cloud/65747/uploads/UrunResimleri/buyuk/kucuk-dikdortgen-tepsi-9e0006.jpg</t>
  </si>
  <si>
    <t>https://static.ticimax.cloud/65747/uploads/UrunResimleri/buyuk/buyuk-saklama-sepeti-9cf-88.jpg</t>
  </si>
  <si>
    <t>https://static.ticimax.cloud/65747/uploads/UrunResimleri/buyuk/orta-boy-depolama-sepeti-cc266e.jpg</t>
  </si>
  <si>
    <t>https://static.ticimax.cloud/65747/uploads/UrunResimleri/buyuk/kucuk-saklama-sepeti-1acd78.jpg</t>
  </si>
  <si>
    <t>https://static.ticimax.cloud/65747/uploads/UrunResimleri/buyuk/hasir-lola-yan-sehpa-kahverengi-b42-bd.jpg</t>
  </si>
  <si>
    <t>https://static.ticimax.cloud/65747/uploads/UrunResimleri/buyuk/hasir-atik-kagit-kutusu-kahverengi-f-44b6.jpg</t>
  </si>
  <si>
    <t>https://static.ticimax.cloud/65747/uploads/UrunResimleri/buyuk/hasir-atik-kagit-sepeti-s-kahverengi-12-15c.jpg</t>
  </si>
  <si>
    <t>https://static.ticimax.cloud/65747/uploads/UrunResimleri/buyuk/hasir-dikdortgen-sepet-kahverengi-e7-0a5.jpg</t>
  </si>
  <si>
    <t>https://static.ticimax.cloud/65747/uploads/UrunResimleri/buyuk/hasir-agzi-acik-sepet-kahverengi-6-0c7a.jpg</t>
  </si>
  <si>
    <t>https://static.ticimax.cloud/65747/uploads/UrunResimleri/buyuk/hasir-yuvarlak-semsiye-standi-kahveren--4c05-.jpg</t>
  </si>
  <si>
    <t>https://static.ticimax.cloud/65747/uploads/UrunResimleri/buyuk/hasir-banyo-tepsisi-kahverengi-2c7-2f.jpg</t>
  </si>
  <si>
    <t>https://static.ticimax.cloud/65747/uploads/UrunResimleri/buyuk/hasir-camasir-sepeti-kahverengi-4-0a8b.jpg</t>
  </si>
  <si>
    <t>https://static.ticimax.cloud/65747/uploads/UrunResimleri/buyuk/hasir-kahvalti-tepsisi-kahverengi-d51-46.jpg</t>
  </si>
  <si>
    <t>https://static.ticimax.cloud/65747/uploads/UrunResimleri/buyuk/hasir-dikdortgen-camasir-sepeti-kahver-ae3-48.jpg</t>
  </si>
  <si>
    <t>https://static.ticimax.cloud/65747/uploads/UrunResimleri/buyuk/hasir-on-camasir-sepeti-alcak-kapak-ka-d0-bd1.jpg</t>
  </si>
  <si>
    <t>https://static.ticimax.cloud/65747/uploads/UrunResimleri/buyuk/hasir-kapakli-cop-kutusu-kahverengi-5b71-4.jpg</t>
  </si>
  <si>
    <t>https://static.ticimax.cloud/65747/uploads/UrunResimleri/buyuk/kucuk-dikdortgen-tepsi-ebc1b4.jpg</t>
  </si>
  <si>
    <t>https://static.ticimax.cloud/65747/uploads/UrunResimleri/buyuk/buyuk-saklama-sepeti-7-b24c.jpg</t>
  </si>
  <si>
    <t>https://static.ticimax.cloud/65747/uploads/UrunResimleri/buyuk/kucuk-saklama-sepeti--45bd-.jpg</t>
  </si>
  <si>
    <t>https://static.ticimax.cloud/65747/uploads/UrunResimleri/buyuk/hasir-atik-kagit-kutusu-beyaz-renk-fe1cce.jpg</t>
  </si>
  <si>
    <t>https://static.ticimax.cloud/65747/uploads/UrunResimleri/buyuk/hasir-atik-kagit-sepeti-s-beyaz-renk-94ed-4.jpg</t>
  </si>
  <si>
    <t>https://static.ticimax.cloud/65747/uploads/UrunResimleri/buyuk/hasir-dikdortgen-sepet-beyaz-renk-27b2c-.jpg</t>
  </si>
  <si>
    <t>https://static.ticimax.cloud/65747/uploads/UrunResimleri/buyuk/hasir-agzi-acik-dikdortgen-sepet-bej-r-f-8b46.jpg</t>
  </si>
  <si>
    <t>https://static.ticimax.cloud/65747/uploads/UrunResimleri/buyuk/hasir-yuvarlak-semsiye-standi-beyaz-re-4011-8.jpg</t>
  </si>
  <si>
    <t>https://static.ticimax.cloud/65747/uploads/UrunResimleri/buyuk/hasir-banyo-tepsisi-beyaz-renk-c0-86c.jpg</t>
  </si>
  <si>
    <t>https://static.ticimax.cloud/65747/uploads/UrunResimleri/buyuk/hasir-camasir-sepeti-beyaz-renk-e81-49.jpg</t>
  </si>
  <si>
    <t>https://static.ticimax.cloud/65747/uploads/UrunResimleri/buyuk/hasir-sabah-tepsisi-s-beyaz-renk-7dc7a9.jpg</t>
  </si>
  <si>
    <t>https://static.ticimax.cloud/65747/uploads/UrunResimleri/buyuk/hasir-spa-tepsisi-beyaz-renk-8e961c.jpg</t>
  </si>
  <si>
    <t>https://static.ticimax.cloud/65747/uploads/UrunResimleri/buyuk/hasir-dikdortgen-camasir-sepeti-cantay-4a-ae0.jpg</t>
  </si>
  <si>
    <t>https://static.ticimax.cloud/65747/uploads/UrunResimleri/buyuk/hasir-kapakli-cop-kutusu-bej-renk-add9b-.jpg</t>
  </si>
  <si>
    <t>https://static.ticimax.cloud/65747/uploads/UrunResimleri/buyuk/sdb-kucuk-cop-kutusu-plastik-d4-450.jpg</t>
  </si>
  <si>
    <t>https://static.ticimax.cloud/65747/uploads/UrunResimleri/buyuk/hasir-ay-camasir-sepeti-bej-renk-39x34--4f47-.jpg</t>
  </si>
  <si>
    <t>https://static.ticimax.cloud/65747/uploads/UrunResimleri/buyuk/hasir-3lu-oval-sepetler-bej-renk-54x50--9a3e-.jpg</t>
  </si>
  <si>
    <t>https://static.ticimax.cloud/65747/uploads/UrunResimleri/buyuk/hasircam-salata-kasesi-l-bej-renk-cap--7c-8ff.jpg</t>
  </si>
  <si>
    <t>https://static.ticimax.cloud/65747/uploads/UrunResimleri/buyuk/hasircam-salata-kasesi-m-bej-renk-cap--5f9-4c.jpg</t>
  </si>
  <si>
    <t>https://static.ticimax.cloud/65747/uploads/UrunResimleri/buyuk/hasir-atik-kagit-kutusu-bej-renk-cap-3-e9431a.jpg</t>
  </si>
  <si>
    <t>https://static.ticimax.cloud/65747/uploads/UrunResimleri/buyuk/hasir-buyuk-yuvarlak-servis-altligi-be--5c22f.jpg</t>
  </si>
  <si>
    <t>https://static.ticimax.cloud/65747/uploads/UrunResimleri/buyuk/2li-hasir-sabah-tepsisi-set-bej-renk-5-0-8915.jpg</t>
  </si>
  <si>
    <t>https://static.ticimax.cloud/65747/uploads/UrunResimleri/buyuk/hasir-yuksek-kleenex-kutusu-bej-renk-2-8e1429.jpg</t>
  </si>
  <si>
    <t>https://static.ticimax.cloud/65747/uploads/UrunResimleri/buyuk/hasir-kare-kleenex-kutusu-bej-renk-14x-80e5-9.jpg</t>
  </si>
  <si>
    <t>https://static.ticimax.cloud/65747/uploads/UrunResimleri/buyuk/4lu-hasir-kahvalti-tepsileri-bej-renk--eb4d-4.jpg</t>
  </si>
  <si>
    <t>https://static.ticimax.cloud/65747/uploads/UrunResimleri/buyuk/hasir-camasir-sepeti-bej-renk-cap-40x5-4c84-0.jpg</t>
  </si>
  <si>
    <t>https://static.ticimax.cloud/65747/uploads/UrunResimleri/buyuk/hasir-cop-kutusu-dikdortgen-sepet-bej--96-941.jpg</t>
  </si>
  <si>
    <t>https://static.ticimax.cloud/65747/uploads/UrunResimleri/buyuk/hasir-spa-tepsisi-bej-renk-30x20x4cm-10-89b.jpg</t>
  </si>
  <si>
    <t>https://static.ticimax.cloud/65747/uploads/UrunResimleri/buyuk/4lu-kare-hasir-sepetler-bej-renk-26x21-ce58dc.jpg</t>
  </si>
  <si>
    <t>https://static.ticimax.cloud/65747/uploads/UrunResimleri/buyuk/2li-hasir-saklama-sepeti-bej-renk-43-x-3a-931.jpg</t>
  </si>
  <si>
    <t>https://static.ticimax.cloud/65747/uploads/UrunResimleri/buyuk/4lu-oval-hasir-tepsiler-bej-renk-55x50-a8d7f1.jpg</t>
  </si>
  <si>
    <t>https://static.ticimax.cloud/65747/uploads/UrunResimleri/buyuk/hasir-kucuk-cop-kutusu-bej-renk-cap-20-ed6-44.jpg</t>
  </si>
  <si>
    <t>https://static.ticimax.cloud/65747/uploads/UrunResimleri/buyuk/hasir-yuvarlak-pyrex-tabak-bej-renk-ca-d710-a.jpg</t>
  </si>
  <si>
    <t>https://static.ticimax.cloud/65747/uploads/UrunResimleri/buyuk/hasir-oval-pyrex-tabagi-bej-renk-40x30--a9e8-.jpg</t>
  </si>
  <si>
    <t>https://static.ticimax.cloud/65747/uploads/UrunResimleri/buyuk/hasir-dikdortgen-canak-pyrex-bej-renk--c4-510.jpg</t>
  </si>
  <si>
    <t>https://static.ticimax.cloud/65747/uploads/UrunResimleri/buyuk/hasir-pyrex-kare-tabak-bej-renk-25x25x-ac92c7.jpg</t>
  </si>
  <si>
    <t>https://static.ticimax.cloud/65747/uploads/UrunResimleri/buyuk/hasir-lola-yan-sehpa-bej-rengi-kahvere-71fb-4.jpg</t>
  </si>
  <si>
    <t>https://static.ticimax.cloud/65747/uploads/UrunResimleri/buyuk/kucuk-banyo-cop-kutusu-plastik-5e7412.jpg</t>
  </si>
  <si>
    <t>https://static.ticimax.cloud/65747/uploads/UrunResimleri/buyuk/dikdortgen-sepet-8d8684.jpg</t>
  </si>
  <si>
    <t>https://static.ticimax.cloud/65747/uploads/UrunResimleri/buyuk/hasir-seker-kutusu-kahverengi-8-43b8.jpg</t>
  </si>
  <si>
    <t>https://static.ticimax.cloud/65747/uploads/UrunResimleri/buyuk/hasir-kokteyl-pecete-tutacagi-sepeti-k-7ec2d6.jpg</t>
  </si>
  <si>
    <t>https://static.ticimax.cloud/65747/uploads/UrunResimleri/buyuk/hasir-kucuk-havlu-tutacagi-sepeti-kahv-9744-4.jpg</t>
  </si>
  <si>
    <t>https://static.ticimax.cloud/65747/uploads/UrunResimleri/buyuk/hasir-buyuk-havlu-tutacagi-sepeti-kahv-04b8-4.jpg</t>
  </si>
  <si>
    <t>https://static.ticimax.cloud/65747/uploads/UrunResimleri/buyuk/hasir-atik-kagit-kutusu-kahverengi-9409-4.jpg</t>
  </si>
  <si>
    <t>https://static.ticimax.cloud/65747/uploads/UrunResimleri/buyuk/hasir-cop-sepeti-l-kahverengi-3e-aff.jpg</t>
  </si>
  <si>
    <t>https://static.ticimax.cloud/65747/uploads/UrunResimleri/buyuk/gastro-makarna-kasesi-siyahkoyu-mavi-1-4b5ac3.jpg</t>
  </si>
  <si>
    <t>https://static.ticimax.cloud/65747/uploads/UrunResimleri/buyuk/gastro-seramik-caydanlik-1-ef-4a0.jpg</t>
  </si>
  <si>
    <t>https://static.ticimax.cloud/65747/uploads/UrunResimleri/buyuk/gastro-sut-surahisi-200-ml-koyu-mavisi-e45-16.jpg</t>
  </si>
  <si>
    <t>https://static.ticimax.cloud/65747/uploads/UrunResimleri/buyuk/gastro-sut-surahisi-200-ml-krem-rengi-be5e-0.jpg</t>
  </si>
  <si>
    <t>https://static.ticimax.cloud/65747/uploads/UrunResimleri/buyuk/gastro-tabak-krem-rengi-cap27-cm--61477.jpg</t>
  </si>
  <si>
    <t>https://static.ticimax.cloud/65747/uploads/UrunResimleri/buyuk/gastro-tabak-krem-rengi-cap21-cm-4b7e-9.jpg</t>
  </si>
  <si>
    <t>https://static.ticimax.cloud/65747/uploads/UrunResimleri/buyuk/gastro-kase-krem-rengi-400-ml-cap12-cm--bbf7-.jpg</t>
  </si>
  <si>
    <t>https://static.ticimax.cloud/65747/uploads/UrunResimleri/buyuk/gastro-makarna-kasesi-kremkrem-1000-ml-5-4613.jpg</t>
  </si>
  <si>
    <t>https://static.ticimax.cloud/65747/uploads/UrunResimleri/buyuk/gastro-salata-kasesi-kremkrem-cap24-cm-418210.jpg</t>
  </si>
  <si>
    <t>https://static.ticimax.cloud/65747/uploads/UrunResimleri/buyuk/gastro-salata-kasesi-kremkrem-cap30-cm-6a616f.jpg</t>
  </si>
  <si>
    <t>https://static.ticimax.cloud/65747/uploads/UrunResimleri/buyuk/gastro-seramik-corba-kasesi-kremkrem-8--4644-.jpg</t>
  </si>
  <si>
    <t>https://static.ticimax.cloud/65747/uploads/UrunResimleri/buyuk/celik-cubuklar-2-set-mat-pirinc-23-cm-86d6c2.jpg</t>
  </si>
  <si>
    <t>https://static.ticimax.cloud/65747/uploads/UrunResimleri/buyuk/gastro-tabak-siyahkoyu-mavi-cap17-cm-9-b18c.jpg</t>
  </si>
  <si>
    <t>https://static.ticimax.cloud/65747/uploads/UrunResimleri/buyuk/gastro-tabak-krema-rengi-cap17-cm-c-0f80.jpg</t>
  </si>
  <si>
    <t>https://static.ticimax.cloud/65747/uploads/UrunResimleri/buyuk/kusintha-cam-tabak-amber-cap18-cm--b20a-.jpg</t>
  </si>
  <si>
    <t>https://static.ticimax.cloud/65747/uploads/UrunResimleri/buyuk/kusintha-cam-tabak-mavi-cap18-cm-c17440.jpg</t>
  </si>
  <si>
    <t>https://static.ticimax.cloud/65747/uploads/UrunResimleri/buyuk/kusintha-cam-tabak-amber-cap12-cm-b1d-8e.jpg</t>
  </si>
  <si>
    <t>https://static.ticimax.cloud/65747/uploads/UrunResimleri/buyuk/kusintha-kasesi-mavi-400-ml-cap12-cm-7c-7b2.jpg</t>
  </si>
  <si>
    <t>https://static.ticimax.cloud/65747/uploads/UrunResimleri/buyuk/kusintha-kasesi-mavi-800-ml-cap20-cm-4303-8.jpg</t>
  </si>
  <si>
    <t>https://static.ticimax.cloud/65747/uploads/UrunResimleri/buyuk/kusintha-salata-kasesi-mavi-15-litre-c-f73-6d.jpg</t>
  </si>
  <si>
    <t>https://static.ticimax.cloud/65747/uploads/UrunResimleri/buyuk/gastro-servis-tabagi-dikdortgen-siyahk-478b2b.jpg</t>
  </si>
  <si>
    <t>https://static.ticimax.cloud/65747/uploads/UrunResimleri/buyuk/kusintha-cam-su-sisesi-amber-1--425a-.jpg</t>
  </si>
  <si>
    <t>https://static.ticimax.cloud/65747/uploads/UrunResimleri/buyuk/kusintha-cam-su-sisesi-mavi-1-0018-4.jpg</t>
  </si>
  <si>
    <t>https://static.ticimax.cloud/65747/uploads/UrunResimleri/buyuk/pasta-catali-4-adet-paslanmaz-celik-pi-83133c.jpg</t>
  </si>
  <si>
    <t>https://static.ticimax.cloud/65747/uploads/UrunResimleri/buyuk/latte-kasigi-4-adet-mat-pirinc-20-cm-92-4bc.jpg</t>
  </si>
  <si>
    <t>https://static.ticimax.cloud/65747/uploads/UrunResimleri/buyuk/cay-kasigi-paslanmaz-celik-4-adet-piri-1-a834.jpg</t>
  </si>
  <si>
    <t>https://static.ticimax.cloud/65747/uploads/UrunResimleri/buyuk/kusintha-cam-tabak-amber-cap25-cm-08c-41.jpg</t>
  </si>
  <si>
    <t>https://static.ticimax.cloud/65747/uploads/UrunResimleri/buyuk/kusintha-cam-tabak-mavi-cap25-cm-35c256.jpg</t>
  </si>
  <si>
    <t>https://static.ticimax.cloud/65747/uploads/UrunResimleri/buyuk/gastro-seramik-espresso-fincan-tabagiy-3-a384.jpg</t>
  </si>
  <si>
    <t>https://static.ticimax.cloud/65747/uploads/UrunResimleri/buyuk/gastro-pokeramen-kasesi-siyahkoyu-mavi-1871-4.jpg</t>
  </si>
  <si>
    <t>https://static.ticimax.cloud/65747/uploads/UrunResimleri/buyuk/gastro-pokeramen-kasesi-kremkrem-cap18-231b2f.jpg</t>
  </si>
  <si>
    <t>https://static.ticimax.cloud/65747/uploads/UrunResimleri/buyuk/kusintha-cafe-cam-4-adet-mavi-38-cl-b9a-6f.jpg</t>
  </si>
  <si>
    <t>https://static.ticimax.cloud/65747/uploads/UrunResimleri/buyuk/kusintha-cafe-cam-4-adet-amber-38-cl-5db8ce.jpg</t>
  </si>
  <si>
    <t>https://static.ticimax.cloud/65747/uploads/UrunResimleri/buyuk/kusintha-servis-tabagi-yuvarlak-mavi-3-1b378b.jpg</t>
  </si>
  <si>
    <t>https://static.ticimax.cloud/65747/uploads/UrunResimleri/buyuk/kusintha-servis-tabagi-yuvarlak-amber--3-43a6.jpg</t>
  </si>
  <si>
    <t>https://static.ticimax.cloud/65747/uploads/UrunResimleri/buyuk/kusintha-servis-tabagi-dikdortgen-mavi-542-49.jpg</t>
  </si>
  <si>
    <t>https://static.ticimax.cloud/65747/uploads/UrunResimleri/buyuk/kusintha-servis-tabagi-dikdortgen-ambe-d3fa31.jpg</t>
  </si>
  <si>
    <t>https://static.ticimax.cloud/65747/uploads/UrunResimleri/buyuk/gastro-seramik-yemek-takimi-16-adet-ko-718e59.jpg</t>
  </si>
  <si>
    <t>https://static.ticimax.cloud/65747/uploads/UrunResimleri/buyuk/gastro-seramik-yemek-takimi-16-adet-kr-a7cb96.jpg</t>
  </si>
  <si>
    <t>https://static.ticimax.cloud/65747/uploads/UrunResimleri/buyuk/gastro-yag-lambasi-mavi-14-cm-cap85-cm--0587-.jpg</t>
  </si>
  <si>
    <t>https://static.ticimax.cloud/65747/uploads/UrunResimleri/buyuk/gastro-yag-lambasi-krem-14-cm-cap85-cm-9ead-a.jpg</t>
  </si>
  <si>
    <t>https://static.ticimax.cloud/65747/uploads/UrunResimleri/buyuk/gastro-yag-lambasi-mavi-26-cm-cap15-cm-651fe8.jpg</t>
  </si>
  <si>
    <t>https://static.ticimax.cloud/65747/uploads/UrunResimleri/buyuk/gastro-yag-lambasi-krem-26-cm-cap15-cm-c-400d.jpg</t>
  </si>
  <si>
    <t>https://static.ticimax.cloud/65747/uploads/UrunResimleri/buyuk/gastro-kase-siyahkoyu-mavi-400-ml-cap1-6e4589.jpg</t>
  </si>
  <si>
    <t>https://static.ticimax.cloud/65747/uploads/UrunResimleri/buyuk/gastro-seramik-yemek-tabagi-siyahkoyu---bce7-.jpg</t>
  </si>
  <si>
    <t>https://static.ticimax.cloud/65747/uploads/UrunResimleri/buyuk/gastro-kupa-4-adet-siyahkoyu-30-cl-3d29-0.jpg</t>
  </si>
  <si>
    <t>https://static.ticimax.cloud/65747/uploads/UrunResimleri/buyuk/gastro-kupa-4-adet-siyahacik-30-cl-e-a111.jpg</t>
  </si>
  <si>
    <t>https://static.ticimax.cloud/65747/uploads/UrunResimleri/buyuk/gastro-seramik-kabaret-seti-4-parca-ka-81b444.jpg</t>
  </si>
  <si>
    <t>https://static.ticimax.cloud/65747/uploads/UrunResimleri/buyuk/gastro-tabak-siyahkoyu-mavi-cap27-cm-091-1a.jpg</t>
  </si>
  <si>
    <t>https://static.ticimax.cloud/65747/uploads/UrunResimleri/buyuk/gastro-tabak-siyahkoyu-mavi-cap21-cm-6a7-ae.jpg</t>
  </si>
  <si>
    <t>https://static.ticimax.cloud/65747/uploads/UrunResimleri/buyuk/gastro-corba-kasesi-siyahkoyu-mavi-850-dce025.jpg</t>
  </si>
  <si>
    <t>https://static.ticimax.cloud/65747/uploads/UrunResimleri/buyuk/gastro-seramik-oval-yemek-tabagi-siyah-176-2f.jpg</t>
  </si>
  <si>
    <t>https://static.ticimax.cloud/65747/uploads/UrunResimleri/buyuk/gastro-seramik-oval-yemek-tabagi-siyah-b4-8b1.jpg</t>
  </si>
  <si>
    <t>https://static.ticimax.cloud/65747/uploads/UrunResimleri/buyuk/gastro-seramik-fincan-ve-tabagi-4-adet-f2ce-1.jpg</t>
  </si>
  <si>
    <t>https://static.ticimax.cloud/65747/uploads/UrunResimleri/buyuk/gastro-salata-kasesi-siyahkoyu-mavi-ca-d1-fdf.jpg</t>
  </si>
  <si>
    <t>https://static.ticimax.cloud/65747/uploads/UrunResimleri/buyuk/gastro-salata-kasesi-siyahkoyu-mavi-ca-34-83f.jpg</t>
  </si>
  <si>
    <t>https://static.ticimax.cloud/65747/uploads/UrunResimleri/buyuk/gastro-seramik-tuz-ve-biber-krem-17-cm-5d35-7.jpg</t>
  </si>
  <si>
    <t>https://static.ticimax.cloud/65747/uploads/UrunResimleri/buyuk/gulliver-camasir-kurutmalik-05f715.jpg</t>
  </si>
  <si>
    <t>https://static.ticimax.cloud/65747/uploads/UrunResimleri/buyuk/assai-ahsap-utu-masasi-siyah-renk-00c-22.jpg</t>
  </si>
  <si>
    <t>https://static.ticimax.cloud/65747/uploads/UrunResimleri/buyuk/assai-ahsap-utu-masasi-dogal-renk-d50-27.jpg</t>
  </si>
  <si>
    <t>https://static.ticimax.cloud/65747/uploads/UrunResimleri/buyuk/assai-ahsap-utu-masasi-beyaz-renk-fe7665.jpg</t>
  </si>
  <si>
    <t>https://static.ticimax.cloud/65747/uploads/UrunResimleri/buyuk/service-servis-katlanabilir-ahsap-arab-9cd5-8.jpg</t>
  </si>
  <si>
    <t>https://static.ticimax.cloud/65747/uploads/UrunResimleri/buyuk/sprint-ahsap-katlanabilir-servis-araba-0bd2-4.jpg</t>
  </si>
  <si>
    <t>https://static.ticimax.cloud/65747/uploads/UrunResimleri/buyuk/sprint-ahsap-katlanabilir-servis-araba--44bb-.jpg</t>
  </si>
  <si>
    <t>https://static.ticimax.cloud/65747/uploads/UrunResimleri/buyuk/dandy-ahsap-gardirop-kravat-askisi-536362.jpg</t>
  </si>
  <si>
    <t>https://static.ticimax.cloud/65747/uploads/UrunResimleri/buyuk/allieva-ahsap-katlanir-masa-8103-9.jpg</t>
  </si>
  <si>
    <t>https://static.ticimax.cloud/65747/uploads/UrunResimleri/buyuk/newton-ahsap-yemekservis-arabasi-ceviz-bf-afd.jpg</t>
  </si>
  <si>
    <t>https://static.ticimax.cloud/65747/uploads/UrunResimleri/buyuk/angel-camasir-sepeti-dogal-renk-2d-9c2.jpg</t>
  </si>
  <si>
    <t>https://static.ticimax.cloud/65747/uploads/UrunResimleri/buyuk/stiraemolla-ahsap-utu-masasi-dogal-ren-43c96d.jpg</t>
  </si>
  <si>
    <t>https://static.ticimax.cloud/65747/uploads/UrunResimleri/buyuk/stirofast-katlanabilir-masa-ustu-utu-m-4-5729.jpg</t>
  </si>
  <si>
    <t>https://static.ticimax.cloud/65747/uploads/UrunResimleri/buyuk/servi-tu-ahsap-mutfak-arabasi-f2c33d.jpg</t>
  </si>
  <si>
    <t>https://static.ticimax.cloud/65747/uploads/UrunResimleri/buyuk/tialzo-ahsap-merdiven-dogal-renk-99-bcc.jpg</t>
  </si>
  <si>
    <t>https://static.ticimax.cloud/65747/uploads/UrunResimleri/buyuk/tialzo-ahsap-merdiven-ceviz-renk-692-bb.jpg</t>
  </si>
  <si>
    <t>https://static.ticimax.cloud/65747/uploads/UrunResimleri/buyuk/tialzo-ahsap-merdiven-canaletto-renk-1-b5a8.jpg</t>
  </si>
  <si>
    <t>https://static.ticimax.cloud/65747/uploads/UrunResimleri/buyuk/tialzo-ahsap-merdiven-siyah-renk-a8a2df.jpg</t>
  </si>
  <si>
    <t>https://static.ticimax.cloud/65747/uploads/UrunResimleri/buyuk/lascala-3-basamakli-ahsap-merdiven-dog-8-9a3d.jpg</t>
  </si>
  <si>
    <t>https://static.ticimax.cloud/65747/uploads/UrunResimleri/buyuk/lascala-4-basamakli-ahsap-merdiven-dog-1bf-b5.jpg</t>
  </si>
  <si>
    <t>https://static.ticimax.cloud/65747/uploads/UrunResimleri/buyuk/lascala-5-basamakli-ahsap-merdiven-dog-84-470.jpg</t>
  </si>
  <si>
    <t>https://static.ticimax.cloud/65747/uploads/UrunResimleri/buyuk/lascala-5-basamakli-ahsap-merdiven-cev--625aa.jpg</t>
  </si>
  <si>
    <t>https://static.ticimax.cloud/65747/uploads/UrunResimleri/buyuk/siesta-ahsap-servis-arabasi-ceviz-renk-71759-.jpg</t>
  </si>
  <si>
    <t>https://static.ticimax.cloud/65747/uploads/UrunResimleri/buyuk/bistrot-yeni-ahsap-mutfak-arabasi-doga-b428b4.jpg</t>
  </si>
  <si>
    <t>https://static.ticimax.cloud/65747/uploads/UrunResimleri/buyuk/bistrot-yeni-ahsap-mutfak-arabasi-cevi-7491-4.jpg</t>
  </si>
  <si>
    <t>https://static.ticimax.cloud/65747/uploads/UrunResimleri/buyuk/bistrot-yeni-ahsap-mutfak-arabasi-beya-c2-bd8.jpg</t>
  </si>
  <si>
    <t>https://static.ticimax.cloud/65747/uploads/UrunResimleri/buyuk/domestik-yeni-ahsap-mutfak-arabasi-dog-e3-907.jpg</t>
  </si>
  <si>
    <t>https://static.ticimax.cloud/65747/uploads/UrunResimleri/buyuk/lindossatoresi-pratik-ve-islevsel-tek--85f34c.jpg</t>
  </si>
  <si>
    <t>https://static.ticimax.cloud/65747/uploads/UrunResimleri/buyuk/ilmettinsiemesi-ceketleri-ve-gomlekler-af9c-5.jpg</t>
  </si>
  <si>
    <t>https://static.ticimax.cloud/65747/uploads/UrunResimleri/buyuk/snake-60-katlanabilir-elbise-askisi-or--8fcd-.jpg</t>
  </si>
  <si>
    <t>https://static.ticimax.cloud/65747/uploads/UrunResimleri/buyuk/snake-90-katlanabilir-elbise-askisi-do-508-4d.jpg</t>
  </si>
  <si>
    <t>https://static.ticimax.cloud/65747/uploads/UrunResimleri/buyuk/snake-90-katlanabilir-elbise-askisi-si-f49-a5.jpg</t>
  </si>
  <si>
    <t>https://static.ticimax.cloud/65747/uploads/UrunResimleri/buyuk/snake-90-katlanabilir-elbise-askisi-ce-29fc11.jpg</t>
  </si>
  <si>
    <t>https://static.ticimax.cloud/65747/uploads/UrunResimleri/buyuk/ilcanantiniere-ahsap-moduler-sise-rafi-9efd-5.jpg</t>
  </si>
  <si>
    <t>https://static.ticimax.cloud/65747/uploads/UrunResimleri/buyuk/ilcanantiniere-ahsap-moduler-sise-rafi-0d-232.jpg</t>
  </si>
  <si>
    <t>https://static.ticimax.cloud/65747/uploads/UrunResimleri/buyuk/espansiva-lux-masif-kayin-agacindan-ya-435-42.jpg</t>
  </si>
  <si>
    <t>https://static.ticimax.cloud/65747/uploads/UrunResimleri/buyuk/vanesia-elbise-askisi-aynasi-naturel-r--7e3f-.jpg</t>
  </si>
  <si>
    <t>https://static.ticimax.cloud/65747/uploads/UrunResimleri/buyuk/gulliver-evo-katlanabilir-ahsap-camasi-501564.jpg</t>
  </si>
  <si>
    <t>https://static.ticimax.cloud/65747/uploads/UrunResimleri/buyuk/gulliver-katlanabilir-ahsap-camasir-ku-3-43b4.jpg</t>
  </si>
  <si>
    <t>https://static.ticimax.cloud/65747/uploads/UrunResimleri/buyuk/supergulliver-katlanabilir-camasir-kur--4beb-.jpg</t>
  </si>
  <si>
    <t>https://static.ticimax.cloud/65747/uploads/UrunResimleri/buyuk/supergulliver-katlanabilir-camasir-kur--79032.jpg</t>
  </si>
  <si>
    <t>https://static.ticimax.cloud/65747/uploads/UrunResimleri/buyuk/gulliver-4-139982.jpg</t>
  </si>
  <si>
    <t>https://static.ticimax.cloud/65747/uploads/UrunResimleri/buyuk/gulliver-4-b6fe68.jpg</t>
  </si>
  <si>
    <t>https://static.ticimax.cloud/65747/uploads/UrunResimleri/buyuk/ursus-katlanabilir-ahsap-camasir-kurut-944387.jpg</t>
  </si>
  <si>
    <t>https://static.ticimax.cloud/65747/uploads/UrunResimleri/buyuk/ursus-katlanabilir-ahsap-camasir-kurut-54-4dd.jpg</t>
  </si>
  <si>
    <t>https://static.ticimax.cloud/65747/uploads/UrunResimleri/buyuk/stendipiu-camasir-kurutma-askisi-natur-7-7a42.jpg</t>
  </si>
  <si>
    <t>https://static.ticimax.cloud/65747/uploads/UrunResimleri/buyuk/stendipiu-camasir-kurutma-askisi-beyaz-76996d.jpg</t>
  </si>
  <si>
    <t>https://static.ticimax.cloud/65747/uploads/UrunResimleri/buyuk/allungo-katlanir-ahsap-camasir-kurutma--0bdc-.jpg</t>
  </si>
  <si>
    <t>https://static.ticimax.cloud/65747/uploads/UrunResimleri/buyuk/allungo-uzatilabilir-camasir-kurutma-a-adc2-9.jpg</t>
  </si>
  <si>
    <t>https://static.ticimax.cloud/65747/uploads/UrunResimleri/buyuk/ciak-camasir-kurutmalik--efce0.jpg</t>
  </si>
  <si>
    <t>https://static.ticimax.cloud/65747/uploads/UrunResimleri/buyuk/ciak-katlanabilir-ahsapaluminyum-camas-942-0f.jpg</t>
  </si>
  <si>
    <t>https://static.ticimax.cloud/65747/uploads/UrunResimleri/buyuk/octopus-camasir-kurutmalik-5b0f7-.jpg</t>
  </si>
  <si>
    <t>https://static.ticimax.cloud/65747/uploads/UrunResimleri/buyuk/plus-duvara-monte-6li-camasir-kurutmal-c677ba.jpg</t>
  </si>
  <si>
    <t>https://static.ticimax.cloud/65747/uploads/UrunResimleri/buyuk/tub8-duvara-monte-8li-camasir-kurutmal-93aa14.jpg</t>
  </si>
  <si>
    <t>https://static.ticimax.cloud/65747/uploads/UrunResimleri/buyuk/cenerentola-18-ahsap-ayakkabi-dolabi-1-7e8096.jpg</t>
  </si>
  <si>
    <t>https://static.ticimax.cloud/65747/uploads/UrunResimleri/buyuk/cenerentola-12-h-ahsap-ayakkabi-dolabi-9c9242.jpg</t>
  </si>
  <si>
    <t>https://static.ticimax.cloud/65747/uploads/UrunResimleri/buyuk/cenerentola-16-ahsap-ayakkabi-dolabi-1-e53076.jpg</t>
  </si>
  <si>
    <t>https://static.ticimax.cloud/65747/uploads/UrunResimleri/buyuk/cenerentola-24-ahsap-ayakkabi-dolabi-2-2af57c.jpg</t>
  </si>
  <si>
    <t>https://static.ticimax.cloud/65747/uploads/UrunResimleri/buyuk/icona-802-dis-mekan-servis-arabasi-nat-4f10f1.jpg</t>
  </si>
  <si>
    <t>https://static.ticimax.cloud/65747/uploads/UrunResimleri/buyuk/thebe-edition-catal-bicak-takimi-16-pa-e363-1.jpg</t>
  </si>
  <si>
    <t>https://static.ticimax.cloud/65747/uploads/UrunResimleri/buyuk/still-catal-bicak-takimi-16-parca-188---2474d.jpg</t>
  </si>
  <si>
    <t>https://static.ticimax.cloud/65747/uploads/UrunResimleri/buyuk/thebe-catal-bicak-takimi-16-parca-188--e83c14.jpg</t>
  </si>
  <si>
    <t>https://static.ticimax.cloud/65747/uploads/UrunResimleri/buyuk/thebe-salata-catal-bicak-takimi-21-cm--0-522c.jpg</t>
  </si>
  <si>
    <t>https://static.ticimax.cloud/65747/uploads/UrunResimleri/buyuk/attach-catal-bicak-takimi-16-parca-188-fe7871.jpg</t>
  </si>
  <si>
    <t>https://static.ticimax.cloud/65747/uploads/UrunResimleri/buyuk/fuga-catal-bicak-takimi-16-parca-188-p-f34f50.jpg</t>
  </si>
  <si>
    <t>https://static.ticimax.cloud/65747/uploads/UrunResimleri/buyuk/fuga-salata-catal-bicak-takimi-25-cm-1-b-6b5a.jpg</t>
  </si>
  <si>
    <t>https://static.ticimax.cloud/65747/uploads/UrunResimleri/buyuk/nobel-catal-bicak-takimi-16-parca-188--9de6-e.jpg</t>
  </si>
  <si>
    <t>https://static.ticimax.cloud/65747/uploads/UrunResimleri/buyuk/nobel-servis-catali-238-cm-188-paslanm-e66783.jpg</t>
  </si>
  <si>
    <t>https://static.ticimax.cloud/65747/uploads/UrunResimleri/buyuk/nobel-servis-kasigi-238-cm-188-paslanm-8a-490.jpg</t>
  </si>
  <si>
    <t>https://static.ticimax.cloud/65747/uploads/UrunResimleri/buyuk/twist-catal-bicak-takimi-16-parca-180--c6eeb3.jpg</t>
  </si>
  <si>
    <t>https://static.ticimax.cloud/65747/uploads/UrunResimleri/buyuk/twist-servis-catali-22-cm-180-paslanma-f2-a93.jpg</t>
  </si>
  <si>
    <t>https://static.ticimax.cloud/65747/uploads/UrunResimleri/buyuk/twist-catal-bicak-takimi-60-parca-180--954-8d.jpg</t>
  </si>
  <si>
    <t>https://static.ticimax.cloud/65747/uploads/UrunResimleri/buyuk/indra-catal-bicak-takimi-16-parca-188--da03-4.jpg</t>
  </si>
  <si>
    <t>https://static.ticimax.cloud/65747/uploads/UrunResimleri/buyuk/indra-salata-catal-bicak-takimi-276-cm-c6-47a.jpg</t>
  </si>
  <si>
    <t>https://static.ticimax.cloud/65747/uploads/UrunResimleri/buyuk/ranka-catal-bicak-takimi-16-parca-188--912e6-.jpg</t>
  </si>
  <si>
    <t>https://static.ticimax.cloud/65747/uploads/UrunResimleri/buyuk/steel-line-catal-bicak-takimi-16-parca--3831-.jpg</t>
  </si>
  <si>
    <t>https://static.ticimax.cloud/65747/uploads/UrunResimleri/buyuk/oxford-catal-bicak-takimi-16-parca-188-e7ec-f.jpg</t>
  </si>
  <si>
    <t>https://static.ticimax.cloud/65747/uploads/UrunResimleri/buyuk/oxford-servis-catali-23-cm-188-paslanm-4af-2a.jpg</t>
  </si>
  <si>
    <t>https://static.ticimax.cloud/65747/uploads/UrunResimleri/buyuk/oxford-servis-kasigi-23-cm-188-paslanm-bcd9cc.jpg</t>
  </si>
  <si>
    <t>https://static.ticimax.cloud/65747/uploads/UrunResimleri/buyuk/old-farmer-classic-biftek-catal-bicak--a225-6.jpg</t>
  </si>
  <si>
    <t>https://static.ticimax.cloud/65747/uploads/UrunResimleri/buyuk/old-farmer-classic-biftek-catal-bicak--6e06d5.jpg</t>
  </si>
  <si>
    <t>https://static.ticimax.cloud/65747/uploads/UrunResimleri/buyuk/old-farmer-black-steak-catal-bicak-tak-9bf8ed.jpg</t>
  </si>
  <si>
    <t>https://static.ticimax.cloud/65747/uploads/UrunResimleri/buyuk/old-farmer-black-steak-catal-bicak-tak-854e-a.jpg</t>
  </si>
  <si>
    <t>https://static.ticimax.cloud/65747/uploads/UrunResimleri/buyuk/cubo-dort-yonlu-kare-rende-paslanmaz-c-8d89-5.jpg</t>
  </si>
  <si>
    <t>https://static.ticimax.cloud/65747/uploads/UrunResimleri/buyuk/vitales-dort-yonlu-kare-rende-136x81x2-cab145.jpg</t>
  </si>
  <si>
    <t>https://static.ticimax.cloud/65747/uploads/UrunResimleri/buyuk/v-cut-dort-yonlu-kare-rende-ile-ayarla-0-e880.jpg</t>
  </si>
  <si>
    <t>https://static.ticimax.cloud/65747/uploads/UrunResimleri/buyuk/duo-yumurta-dilimleyici-11x13x35-cm-fc2-4a.jpg</t>
  </si>
  <si>
    <t>https://static.ticimax.cloud/65747/uploads/UrunResimleri/buyuk/caprese-disk-kesici-204x118x75-cm-33c3e0.jpg</t>
  </si>
  <si>
    <t>https://static.ticimax.cloud/65747/uploads/UrunResimleri/buyuk/polito-seramik-cam-ocak-kaziyici-pasla-a1f-9f.jpg</t>
  </si>
  <si>
    <t>https://static.ticimax.cloud/65747/uploads/UrunResimleri/buyuk/jarkey-cam-kapak-acacagi-139x49x27-cm-48d2-a.jpg</t>
  </si>
  <si>
    <t>https://static.ticimax.cloud/65747/uploads/UrunResimleri/buyuk/viavo-mezzaluna-paslanmaz-celik-15x95x-89f-8c.jpg</t>
  </si>
  <si>
    <t>https://static.ticimax.cloud/65747/uploads/UrunResimleri/buyuk/cutare-bitki-makasi-paslanmaz-celik-19-a-98f0.jpg</t>
  </si>
  <si>
    <t>https://static.ticimax.cloud/65747/uploads/UrunResimleri/buyuk/endure-100-sizdirmaz-ogle-yemegi-kutus-2b0b9b.jpg</t>
  </si>
  <si>
    <t>https://static.ticimax.cloud/65747/uploads/UrunResimleri/buyuk/endure-100-sizdirmaz-ogle-yemegi-kutus-ff6-2a.jpg</t>
  </si>
  <si>
    <t>https://static.ticimax.cloud/65747/uploads/UrunResimleri/buyuk/milo-gida-saklama-kabi-yuvarlak-400-ml--7a5d-.jpg</t>
  </si>
  <si>
    <t>https://static.ticimax.cloud/65747/uploads/UrunResimleri/buyuk/milo-gida-saklama-kabi-yuvarlak-600-ml-e78f4f.jpg</t>
  </si>
  <si>
    <t>https://static.ticimax.cloud/65747/uploads/UrunResimleri/buyuk/milo-gida-saklama-kabi-yuvarlak-900-ml-a262c4.jpg</t>
  </si>
  <si>
    <t>https://static.ticimax.cloud/65747/uploads/UrunResimleri/buyuk/milo-gida-saklama-kabi-dikdortgen-400--8c295b.jpg</t>
  </si>
  <si>
    <t>https://static.ticimax.cloud/65747/uploads/UrunResimleri/buyuk/milo-gida-saklama-kabi-dikdortgen-600--a464-a.jpg</t>
  </si>
  <si>
    <t>https://static.ticimax.cloud/65747/uploads/UrunResimleri/buyuk/milo-gida-saklama-kabi-dikdortgen-1000-41-90b.jpg</t>
  </si>
  <si>
    <t>https://static.ticimax.cloud/65747/uploads/UrunResimleri/buyuk/milo-gida-saklama-kabi-dikdortgen-1500-506c74.jpg</t>
  </si>
  <si>
    <t>https://static.ticimax.cloud/65747/uploads/UrunResimleri/buyuk/milo-gida-saklama-kabi-kare-300-ml-pas-0b0-9e.jpg</t>
  </si>
  <si>
    <t>https://static.ticimax.cloud/65747/uploads/UrunResimleri/buyuk/milo-gida-saklama-kabi-kare-500-ml-pas-f-e0fa.jpg</t>
  </si>
  <si>
    <t>https://static.ticimax.cloud/65747/uploads/UrunResimleri/buyuk/milo-gida-saklama-kabi-kare-800-ml-pas-f0ba84.jpg</t>
  </si>
  <si>
    <t>https://static.ticimax.cloud/65747/uploads/UrunResimleri/buyuk/picco-teshir-mini-baharat-degirmeni-ic-2-25c1.jpg</t>
  </si>
  <si>
    <t>https://static.ticimax.cloud/65747/uploads/UrunResimleri/buyuk/provido-gida-saklama-kabi-dikdortgen-6--e8f73.jpg</t>
  </si>
  <si>
    <t>https://static.ticimax.cloud/65747/uploads/UrunResimleri/buyuk/provido-gida-saklama-kabi-dikdortgen-1-730208.jpg</t>
  </si>
  <si>
    <t>https://static.ticimax.cloud/65747/uploads/UrunResimleri/buyuk/provido-gida-saklama-kabi-dikdortgen-2-c26861.jpg</t>
  </si>
  <si>
    <t>https://static.ticimax.cloud/65747/uploads/UrunResimleri/buyuk/thermal-ogle-yemegi-yardimcisi-500-ml-4be4-a.jpg</t>
  </si>
  <si>
    <t>https://static.ticimax.cloud/65747/uploads/UrunResimleri/buyuk/pantry-erzak-saklama-kabi-400-ml-11x11-243f-4.jpg</t>
  </si>
  <si>
    <t>https://static.ticimax.cloud/65747/uploads/UrunResimleri/buyuk/pantry-erzak-saklama-kabi-900-ml-11x11-56e8de.jpg</t>
  </si>
  <si>
    <t>https://static.ticimax.cloud/65747/uploads/UrunResimleri/buyuk/pantry-erzak-saklama-kabi-1400-ml-11x1-c97634.jpg</t>
  </si>
  <si>
    <t>https://static.ticimax.cloud/65747/uploads/UrunResimleri/buyuk/pantry-erzak-saklama-kabi-1900-ml-11x1-f8cd5-.jpg</t>
  </si>
  <si>
    <t>https://static.ticimax.cloud/65747/uploads/UrunResimleri/buyuk/pantry-erzak-saklama-kabi-2500-ml-11x1-20f-80.jpg</t>
  </si>
  <si>
    <t>https://static.ticimax.cloud/65747/uploads/UrunResimleri/buyuk/pantry-mini-erzak-saklama-kabi-180-ml--b-6a8b.jpg</t>
  </si>
  <si>
    <t>https://static.ticimax.cloud/65747/uploads/UrunResimleri/buyuk/pantry-mini-erzak-saklama-kabi-400-ml--539-8a.jpg</t>
  </si>
  <si>
    <t>https://static.ticimax.cloud/65747/uploads/UrunResimleri/buyuk/aperto-5i-1-arada-cok-fonksiyonlu-acic-1b-65d.jpg</t>
  </si>
  <si>
    <t>https://static.ticimax.cloud/65747/uploads/UrunResimleri/buyuk/tari-disk-kesici-20x74x45-cm-4d4-43.jpg</t>
  </si>
  <si>
    <t>https://static.ticimax.cloud/65747/uploads/UrunResimleri/buyuk/flexicut-sebze-ve-meyve-bolucu-esnek-1-8e707-.jpg</t>
  </si>
  <si>
    <t>https://static.ticimax.cloud/65747/uploads/UrunResimleri/buyuk/manolo-findikkiran-paslanmaz-celikplas-c3ffc4.jpg</t>
  </si>
  <si>
    <t>https://static.ticimax.cloud/65747/uploads/UrunResimleri/buyuk/speedwing-coklu-kiyici-800-ml-d0-ad8.jpg</t>
  </si>
  <si>
    <t>https://static.ticimax.cloud/65747/uploads/UrunResimleri/buyuk/3u-1-arada-evrensel-soyucu-spin-105-cm-47d8-b.jpg</t>
  </si>
  <si>
    <t>https://static.ticimax.cloud/65747/uploads/UrunResimleri/buyuk/melansina-zencefil-ve-portakal-soyucu--1-4279.jpg</t>
  </si>
  <si>
    <t>https://static.ticimax.cloud/65747/uploads/UrunResimleri/buyuk/move-katlanir-cok-amacli-bicak-13x15x2--42a0-.jpg</t>
  </si>
  <si>
    <t>https://static.ticimax.cloud/65747/uploads/UrunResimleri/buyuk/smartline-bicak-blogu-yuksek-kaliteli---a0a5a.jpg</t>
  </si>
  <si>
    <t>https://static.ticimax.cloud/65747/uploads/UrunResimleri/buyuk/insiem-bicak-blogu-yuksek-kaliteli-pas--4ee8-.jpg</t>
  </si>
  <si>
    <t>https://static.ticimax.cloud/65747/uploads/UrunResimleri/buyuk/enno-manyetik-bicak-blogu-yuksek-kalit-1e-db1.jpg</t>
  </si>
  <si>
    <t>https://static.ticimax.cloud/65747/uploads/UrunResimleri/buyuk/slize-kucuy-boy-kesme-tahtasi-siyah-re-242-b0.jpg</t>
  </si>
  <si>
    <t>https://static.ticimax.cloud/65747/uploads/UrunResimleri/buyuk/slize-orta-boy-kesme-tahtasi-siyah-ren-0e1071.jpg</t>
  </si>
  <si>
    <t>https://static.ticimax.cloud/65747/uploads/UrunResimleri/buyuk/slize-buyuk-kesme-tahtasi-siyah-renk-4-e-eee8.jpg</t>
  </si>
  <si>
    <t>https://static.ticimax.cloud/65747/uploads/UrunResimleri/buyuk/lemon-limon-sikacagi-paslanmaz-celik-0-e0f-7f.jpg</t>
  </si>
  <si>
    <t>https://static.ticimax.cloud/65747/uploads/UrunResimleri/buyuk/lemon-pro-limon-sikacagi-cap-84-cm-pas--76fb1.jpg</t>
  </si>
  <si>
    <t>https://static.ticimax.cloud/65747/uploads/UrunResimleri/buyuk/lavos-katlanabilir-kesme-tahtasi-siyah-0c3-00.jpg</t>
  </si>
  <si>
    <t>https://static.ticimax.cloud/65747/uploads/UrunResimleri/buyuk/levoro-kucuy-boy-kesme-tahtasi-siyah-r-145568.jpg</t>
  </si>
  <si>
    <t>https://static.ticimax.cloud/65747/uploads/UrunResimleri/buyuk/levoro-orta-boy-kesme-tahtasi-siyah-re-b15f-3.jpg</t>
  </si>
  <si>
    <t>https://static.ticimax.cloud/65747/uploads/UrunResimleri/buyuk/levoro-buyuk-kesme-tahtasi-siyah-renk--42ac-b.jpg</t>
  </si>
  <si>
    <t>https://static.ticimax.cloud/65747/uploads/UrunResimleri/buyuk/cut-pro-buz-cozme-ve-kesme-tahtasi-siy-ee9194.jpg</t>
  </si>
  <si>
    <t>https://static.ticimax.cloud/65747/uploads/UrunResimleri/buyuk/fruti-nar-cekirdegi-cikarici-ve-sikaca-0a-d6b.jpg</t>
  </si>
  <si>
    <t>https://static.ticimax.cloud/65747/uploads/UrunResimleri/buyuk/darioso-pizza-dograma-bicagi-35x10x25--5-d339.jpg</t>
  </si>
  <si>
    <t>https://static.ticimax.cloud/65747/uploads/UrunResimleri/buyuk/bolla-silikon-asiri-kaynama-korumasi19--478e-.jpg</t>
  </si>
  <si>
    <t>https://static.ticimax.cloud/65747/uploads/UrunResimleri/buyuk/passo-elek-16-cm-yuksek-kaliteli-pasla-63-083.jpg</t>
  </si>
  <si>
    <t>https://static.ticimax.cloud/65747/uploads/UrunResimleri/buyuk/passo-elek-19-cm-yuksek-kaliteli-pasla--48ee-.jpg</t>
  </si>
  <si>
    <t>https://static.ticimax.cloud/65747/uploads/UrunResimleri/buyuk/passo-elek-23-cm-yuksek-kaliteli-pasla-bf0-b0.jpg</t>
  </si>
  <si>
    <t>https://static.ticimax.cloud/65747/uploads/UrunResimleri/buyuk/versare-mini-huni-seti-3-parca-yuksek--8c57-4.jpg</t>
  </si>
  <si>
    <t>https://static.ticimax.cloud/65747/uploads/UrunResimleri/buyuk/spenso-mutfak-rulo-tutucusu-paslanmaz--52ce06.jpg</t>
  </si>
  <si>
    <t>https://static.ticimax.cloud/65747/uploads/UrunResimleri/buyuk/smartline-mutfak-rulo-tutucusu-cap125--b6c7-4.jpg</t>
  </si>
  <si>
    <t>https://static.ticimax.cloud/65747/uploads/UrunResimleri/buyuk/curve-mutfak-rulo-tutucusu-cap13-cm-pa-636-42.jpg</t>
  </si>
  <si>
    <t>https://static.ticimax.cloud/65747/uploads/UrunResimleri/buyuk/butler-mutfak-rulo-tutucusu-paslanmaz--341372.jpg</t>
  </si>
  <si>
    <t>https://static.ticimax.cloud/65747/uploads/UrunResimleri/buyuk/nativo-fermantasyon-kavanozu-05-l-0ab259.jpg</t>
  </si>
  <si>
    <t>https://static.ticimax.cloud/65747/uploads/UrunResimleri/buyuk/nativo-fermantasyon-kavanozu-1-l-eb83cb.jpg</t>
  </si>
  <si>
    <t>https://static.ticimax.cloud/65747/uploads/UrunResimleri/buyuk/cinero-yuksek-kaliteli-paslanmaz-celik-6b11a7.jpg</t>
  </si>
  <si>
    <t>https://static.ticimax.cloud/65747/uploads/UrunResimleri/buyuk/diego-french-press-600-ml5-bardak-21--67d3e.jpg</t>
  </si>
  <si>
    <t>https://static.ticimax.cloud/65747/uploads/UrunResimleri/buyuk/diego-kahve-presi-1000-ml8-fincan-35-827e-e.jpg</t>
  </si>
  <si>
    <t>https://static.ticimax.cloud/65747/uploads/UrunResimleri/buyuk/piero-kahve-kutusu-500-gr-yuksek-kalit-e-ebe0.jpg</t>
  </si>
  <si>
    <t>https://static.ticimax.cloud/65747/uploads/UrunResimleri/buyuk/smartline-zarif-ergonomik-tasarim-sura-d-4791.jpg</t>
  </si>
  <si>
    <t>https://static.ticimax.cloud/65747/uploads/UrunResimleri/buyuk/smartline-surahi-ve-sise-sogutucusu-11-66-43d.jpg</t>
  </si>
  <si>
    <t>https://static.ticimax.cloud/65747/uploads/UrunResimleri/buyuk/colino-kevgir-24-cm-yuksek-kaliteli-pa-5e7c56.jpg</t>
  </si>
  <si>
    <t>https://static.ticimax.cloud/65747/uploads/UrunResimleri/buyuk/premio-kevgir-23-cm-yuksek-kaliteli-pa-a-e143.jpg</t>
  </si>
  <si>
    <t>https://static.ticimax.cloud/65747/uploads/UrunResimleri/buyuk/premio-kevgir-27-cm-yuksek-kaliteli-pa-d4b025.jpg</t>
  </si>
  <si>
    <t>https://static.ticimax.cloud/65747/uploads/UrunResimleri/buyuk/premio-paslanmaz-celik-kase-23-cm-15-l-e2bd7b.jpg</t>
  </si>
  <si>
    <t>https://static.ticimax.cloud/65747/uploads/UrunResimleri/buyuk/premio-paslanmaz-celik-kase-27-cm-24-l-d7d088.jpg</t>
  </si>
  <si>
    <t>https://static.ticimax.cloud/65747/uploads/UrunResimleri/buyuk/speedwing-salata-kurutucusu-5-l-855c8e.jpg</t>
  </si>
  <si>
    <t>https://static.ticimax.cloud/65747/uploads/UrunResimleri/buyuk/speedwing-salata-kurutucusu-paslanmaz--ab47-4.jpg</t>
  </si>
  <si>
    <t>https://static.ticimax.cloud/65747/uploads/UrunResimleri/buyuk/rotare-plastik-salata-kurutucusu-3-l-eb974a.jpg</t>
  </si>
  <si>
    <t>https://static.ticimax.cloud/65747/uploads/UrunResimleri/buyuk/rotare-salata-kurutucusu-paslanmaz-cel-29e874.jpg</t>
  </si>
  <si>
    <t>https://static.ticimax.cloud/65747/uploads/UrunResimleri/buyuk/primeline-spatula-silikon-31-cm-paslan-73c-20.jpg</t>
  </si>
  <si>
    <t>https://static.ticimax.cloud/65747/uploads/UrunResimleri/buyuk/primeline-spatula-paslanmaz-celik-75x2-2fe-a7.jpg</t>
  </si>
  <si>
    <t>https://static.ticimax.cloud/65747/uploads/UrunResimleri/buyuk/primeline-cirpma-teli-22-cm-paslanmaz--f2047b.jpg</t>
  </si>
  <si>
    <t>https://static.ticimax.cloud/65747/uploads/UrunResimleri/buyuk/primeline-cirpma-teli-28-cm-paslanmaz--9e9-45.jpg</t>
  </si>
  <si>
    <t>https://static.ticimax.cloud/65747/uploads/UrunResimleri/buyuk/primeline-cirpma-teli-315-cm-paslanmaz-9-ace6.jpg</t>
  </si>
  <si>
    <t>https://static.ticimax.cloud/65747/uploads/UrunResimleri/buyuk/primeline-spiral-supurge-318-cm-paslan-26c6fa.jpg</t>
  </si>
  <si>
    <t>https://static.ticimax.cloud/65747/uploads/UrunResimleri/buyuk/primeline-sos-kepcesi-paslanmaz-celik--c8058-.jpg</t>
  </si>
  <si>
    <t>https://static.ticimax.cloud/65747/uploads/UrunResimleri/buyuk/primeline-oluklu-kasik-paslanmaz-celik-cf600d.jpg</t>
  </si>
  <si>
    <t>https://static.ticimax.cloud/65747/uploads/UrunResimleri/buyuk/primeline-kepce-paslanmaz-celik-9x68x3-1212ae.jpg</t>
  </si>
  <si>
    <t>https://static.ticimax.cloud/65747/uploads/UrunResimleri/buyuk/primeline-kepce-335-cm-paslanmaz-celik-df-c39.jpg</t>
  </si>
  <si>
    <t>https://static.ticimax.cloud/65747/uploads/UrunResimleri/buyuk/primeline-yemek-kasigi-333-cm-paslanma-b6-93e.jpg</t>
  </si>
  <si>
    <t>https://static.ticimax.cloud/65747/uploads/UrunResimleri/buyuk/primeline-hamur-kaziyici-286-cm-paslan-22b95e.jpg</t>
  </si>
  <si>
    <t>https://static.ticimax.cloud/65747/uploads/UrunResimleri/buyuk/primeline-sise-acacagi-172-cm-paslanma-4ff-90.jpg</t>
  </si>
  <si>
    <t>https://static.ticimax.cloud/65747/uploads/UrunResimleri/buyuk/primeline-cirpma-teli-295-cm-paslanmaz--bebd-.jpg</t>
  </si>
  <si>
    <t>https://static.ticimax.cloud/65747/uploads/UrunResimleri/buyuk/primeline-sandvic-paleti-325-cm-paslan-f-8cbb.jpg</t>
  </si>
  <si>
    <t>https://static.ticimax.cloud/65747/uploads/UrunResimleri/buyuk/primeline-bilyali-cirpma-teli-325-cm-p--8a98-.jpg</t>
  </si>
  <si>
    <t>https://static.ticimax.cloud/65747/uploads/UrunResimleri/buyuk/primeline-acili-buzlanma-spatulasi-21--4ae3-4.jpg</t>
  </si>
  <si>
    <t>https://static.ticimax.cloud/65747/uploads/UrunResimleri/buyuk/primeline-tirtikli-bicakli-pasta-servi-18f468.jpg</t>
  </si>
  <si>
    <t>https://static.ticimax.cloud/65747/uploads/UrunResimleri/buyuk/smartline-mutfak-seridi-50-cm-paslanma-971e9a.jpg</t>
  </si>
  <si>
    <t>https://static.ticimax.cloud/65747/uploads/UrunResimleri/buyuk/smartline-10-bolmeli-mutfak-gerecleri--924-ba.jpg</t>
  </si>
  <si>
    <t>https://static.ticimax.cloud/65747/uploads/UrunResimleri/buyuk/smartline-lavabo-duzenleyici-paslanmaz-c7-ace.jpg</t>
  </si>
  <si>
    <t>https://static.ticimax.cloud/65747/uploads/UrunResimleri/buyuk/deterjan-dagiticili-bulasik-yikama-fir-18f21e.jpg</t>
  </si>
  <si>
    <t>https://static.ticimax.cloud/65747/uploads/UrunResimleri/buyuk/swift-dispenseri-230-ml-paslanmaz-celi-9421-7.jpg</t>
  </si>
  <si>
    <t>https://static.ticimax.cloud/65747/uploads/UrunResimleri/buyuk/swift-plastik-bulasik-fircasi-siyah-re-1ca8e7.jpg</t>
  </si>
  <si>
    <t>https://static.ticimax.cloud/65747/uploads/UrunResimleri/buyuk/smartline-siyah-bulasiklik-plastikpasl-bc5-0f.jpg</t>
  </si>
  <si>
    <t>https://static.ticimax.cloud/65747/uploads/UrunResimleri/buyuk/drenare-siyah-lavabo-suzgeci-34-ile-47-9f7d18.jpg</t>
  </si>
  <si>
    <t>https://static.ticimax.cloud/65747/uploads/UrunResimleri/buyuk/brunch-tuzluk-ve-biberlik-seti-yuksek--e97a0b.jpg</t>
  </si>
  <si>
    <t>https://static.ticimax.cloud/65747/uploads/UrunResimleri/buyuk/brunch-tuzbiberlik-paslanmaz-celik--02e7-.jpg</t>
  </si>
  <si>
    <t>https://static.ticimax.cloud/65747/uploads/UrunResimleri/buyuk/ovo-2li-yumurtalik-yuksek-kaliteli-pas-c274c7.jpg</t>
  </si>
  <si>
    <t>https://static.ticimax.cloud/65747/uploads/UrunResimleri/buyuk/brunch-kare-ekmek-sepeti-siyah-renk-pa-30ef60.jpg</t>
  </si>
  <si>
    <t>https://static.ticimax.cloud/65747/uploads/UrunResimleri/buyuk/brunch-yuksek-kaliteli-paslanmaz-celik-8e-7e4.jpg</t>
  </si>
  <si>
    <t>https://static.ticimax.cloud/65747/uploads/UrunResimleri/buyuk/kippo-seker-veya-sut-dagitici-180-ml--4ca0-.jpg</t>
  </si>
  <si>
    <t>https://static.ticimax.cloud/65747/uploads/UrunResimleri/buyuk/dueto-biber-ve-tuz-degirmeni-2-parcali-8e6109.jpg</t>
  </si>
  <si>
    <t>https://static.ticimax.cloud/65747/uploads/UrunResimleri/buyuk/tusome-tuz-ve-karabiber-degirmeni-2-ad-48e683.jpg</t>
  </si>
  <si>
    <t>https://static.ticimax.cloud/65747/uploads/UrunResimleri/buyuk/x-plosion-baharat-ve-bitki-calkalayici-49c-4a.jpg</t>
  </si>
  <si>
    <t>https://static.ticimax.cloud/65747/uploads/UrunResimleri/buyuk/x-plosion-2si-bir-arada-tuzluklu-karab-7d-f85.jpg</t>
  </si>
  <si>
    <t>https://static.ticimax.cloud/65747/uploads/UrunResimleri/buyuk/x-plosion-2si-bir-arada-tuzluklu-karab-1ed569.jpg</t>
  </si>
  <si>
    <t>https://static.ticimax.cloud/65747/uploads/UrunResimleri/buyuk/x-plosion-tuz-veya-karabiber-degirmeni-f5-cf4.jpg</t>
  </si>
  <si>
    <t>https://static.ticimax.cloud/65747/uploads/UrunResimleri/buyuk/x-plosion-tuz-veya-karabiber-degirmeni-d58-d3.jpg</t>
  </si>
  <si>
    <t>https://static.ticimax.cloud/65747/uploads/UrunResimleri/buyuk/x-plosion-tuz-veya-karabiber-degirmeni-2f-875.jpg</t>
  </si>
  <si>
    <t>https://static.ticimax.cloud/65747/uploads/UrunResimleri/buyuk/x-plosion-tuz-veya-karabiber-degirmeni-a89343.jpg</t>
  </si>
  <si>
    <t>https://static.ticimax.cloud/65747/uploads/UrunResimleri/buyuk/x-plosion-tuz-veya-karabiber-degirmeni-6-da69.jpg</t>
  </si>
  <si>
    <t>https://static.ticimax.cloud/65747/uploads/UrunResimleri/buyuk/x-plosion-tuz-veya-karabiber-degirmeni-f-7238.jpg</t>
  </si>
  <si>
    <t>https://static.ticimax.cloud/65747/uploads/UrunResimleri/buyuk/x-plosion-aci-biber-kesici-paslanmaz-c-02725e.jpg</t>
  </si>
  <si>
    <t>https://static.ticimax.cloud/65747/uploads/UrunResimleri/buyuk/lamola-tuz-veya-karabiber-degirmeni-16-0af-b7.jpg</t>
  </si>
  <si>
    <t>https://static.ticimax.cloud/65747/uploads/UrunResimleri/buyuk/x-plosion-tuz-ve-karabiber-degirmeni-s-c3-112.jpg</t>
  </si>
  <si>
    <t>https://static.ticimax.cloud/65747/uploads/UrunResimleri/buyuk/x-plosion-tuz-ve-karabiber-degirmeni-s-be-3e5.jpg</t>
  </si>
  <si>
    <t>https://static.ticimax.cloud/65747/uploads/UrunResimleri/buyuk/x-plosion-degirmen-tabani-m-akasya-aga--8338-.jpg</t>
  </si>
  <si>
    <t>https://static.ticimax.cloud/65747/uploads/UrunResimleri/buyuk/x-plosion-degirmen-tabani-l-akasya-aga-7eb-44.jpg</t>
  </si>
  <si>
    <t>https://static.ticimax.cloud/65747/uploads/UrunResimleri/buyuk/x-plosion-cruet-standi-175x81x187-cm-0-2e5f.jpg</t>
  </si>
  <si>
    <t>https://static.ticimax.cloud/65747/uploads/UrunResimleri/buyuk/x-plosion-3lu-baharat-ve-bitki-calkala-a-8afe.jpg</t>
  </si>
  <si>
    <t>https://static.ticimax.cloud/65747/uploads/UrunResimleri/buyuk/x-plosion-sirke-ve-yag-dagiticisi-250--e-4b15.jpg</t>
  </si>
  <si>
    <t>https://static.ticimax.cloud/65747/uploads/UrunResimleri/buyuk/x-plosion-sirke-ve-yag-seti-250-ml-175-7afef1.jpg</t>
  </si>
  <si>
    <t>https://static.ticimax.cloud/65747/uploads/UrunResimleri/buyuk/neva-2li-sirke-ve-yag-spreyi-100-ml-18-84ba44.jpg</t>
  </si>
  <si>
    <t>https://static.ticimax.cloud/65747/uploads/UrunResimleri/buyuk/tusom-paslanmaz-celik-tuz-ve-karabiber-f2-cf7.jpg</t>
  </si>
  <si>
    <t>https://static.ticimax.cloud/65747/uploads/UrunResimleri/buyuk/baharat-degirmenibaharat-ogutme-185-cm-67022-.jpg</t>
  </si>
  <si>
    <t>https://static.ticimax.cloud/65747/uploads/UrunResimleri/buyuk/baharat-kesici-183-cm-paslanmaz-celik-20ec0d.jpg</t>
  </si>
  <si>
    <t>https://static.ticimax.cloud/65747/uploads/UrunResimleri/buyuk/muovo-taze-tutma-kasesi-paslanmaz-celi-2b708-.jpg</t>
  </si>
  <si>
    <t>https://static.ticimax.cloud/65747/uploads/UrunResimleri/buyuk/muovo-taze-tutma-kasesi-paslanmaz-celi-b1370c.jpg</t>
  </si>
  <si>
    <t>https://static.ticimax.cloud/65747/uploads/UrunResimleri/buyuk/muovo-taze-tutma-kasesi-paslanmaz-celi-6dfed-.jpg</t>
  </si>
  <si>
    <t>https://static.ticimax.cloud/65747/uploads/UrunResimleri/buyuk/muovo-taze-tutma-kasesi-paslanmaz-celi-12199e.jpg</t>
  </si>
  <si>
    <t>https://static.ticimax.cloud/65747/uploads/UrunResimleri/buyuk/muovo-2li-set-sicrama-koruma-kapakli-k-cf7-9e.jpg</t>
  </si>
  <si>
    <t>https://static.ticimax.cloud/65747/uploads/UrunResimleri/buyuk/serviro-termal-sos-surahisi-400-ml-pas-9953-2.jpg</t>
  </si>
  <si>
    <t>https://static.ticimax.cloud/65747/uploads/UrunResimleri/buyuk/cascada-surahi-1-lt-360-dokme-agzi-e8-41c.jpg</t>
  </si>
  <si>
    <t>https://static.ticimax.cloud/65747/uploads/UrunResimleri/buyuk/rafino-2si-1-arada-katlanir-rende-295x-266af6.jpg</t>
  </si>
  <si>
    <t>https://static.ticimax.cloud/65747/uploads/UrunResimleri/buyuk/hailo-2x14-lt-dolap-ici-cop-kovasi--2cff-.jpg</t>
  </si>
  <si>
    <t>https://static.ticimax.cloud/65747/uploads/UrunResimleri/buyuk/hailo-3x10-lt-dolap-ici-cop-kovasi-ba9b-9.jpg</t>
  </si>
  <si>
    <t>https://static.ticimax.cloud/65747/uploads/UrunResimleri/buyuk/hailo-flexbox-cop-kutusu-s-mini-siyah--e5f972.jpg</t>
  </si>
  <si>
    <t>https://static.ticimax.cloud/65747/uploads/UrunResimleri/buyuk/hailo-kompost-kutusu-s-mini-siyah-4-lt-9166e3.jpg</t>
  </si>
  <si>
    <t>https://static.ticimax.cloud/65747/uploads/UrunResimleri/buyuk/hailo-3-lt-paslanmaz-celik-cop-kovasi-92d424.jpg</t>
  </si>
  <si>
    <t>https://static.ticimax.cloud/65747/uploads/UrunResimleri/buyuk/hailo-3-lt-siyah-cop-kovasi-563-87.jpg</t>
  </si>
  <si>
    <t>https://static.ticimax.cloud/65747/uploads/UrunResimleri/buyuk/hailo-12-lt-paslanmaz-celik-cop-kovasi-9-1deb.jpg</t>
  </si>
  <si>
    <t>https://static.ticimax.cloud/65747/uploads/UrunResimleri/buyuk/hailo-12-lt-siyah-cop-kovasi-f-3242.jpg</t>
  </si>
  <si>
    <t>https://static.ticimax.cloud/65747/uploads/UrunResimleri/buyuk/hailo-18-lt-paslanmaz-celik-cop-kovasi-d-6e18.jpg</t>
  </si>
  <si>
    <t>https://static.ticimax.cloud/65747/uploads/UrunResimleri/buyuk/hailo-25-lt-paslanmaz-celik-cop-kovasi-79b03c.jpg</t>
  </si>
  <si>
    <t>https://static.ticimax.cloud/65747/uploads/UrunResimleri/buyuk/hailo-25-lt-siyah-cop-kovasi-59f215.jpg</t>
  </si>
  <si>
    <t>https://static.ticimax.cloud/65747/uploads/UrunResimleri/buyuk/hailo-20-lt-paslanmaz-celik-cop-kovasi-e5-480.jpg</t>
  </si>
  <si>
    <t>https://static.ticimax.cloud/65747/uploads/UrunResimleri/buyuk/hailo-20-lt-gumus-cop-kovasi-05-a3e.jpg</t>
  </si>
  <si>
    <t>https://static.ticimax.cloud/65747/uploads/UrunResimleri/buyuk/hailo-20-lt-beyaz-cop-kovasi--9b27-.jpg</t>
  </si>
  <si>
    <t>https://static.ticimax.cloud/65747/uploads/UrunResimleri/buyuk/hailo-20-lt-siyah-cop-kovasi-c9bbe-.jpg</t>
  </si>
  <si>
    <t>https://static.ticimax.cloud/65747/uploads/UrunResimleri/buyuk/hailo-44-lt-paslanmaz-celik-cop-kovasi-6fe77c.jpg</t>
  </si>
  <si>
    <t>https://static.ticimax.cloud/65747/uploads/UrunResimleri/buyuk/hailo-44-lt-siyah-cop-kovasi--4c3d-.jpg</t>
  </si>
  <si>
    <t>https://static.ticimax.cloud/65747/uploads/UrunResimleri/buyuk/hailo-2x9-lt-paslanmaz-celik-cop-kovas-131fdc.jpg</t>
  </si>
  <si>
    <t>https://static.ticimax.cloud/65747/uploads/UrunResimleri/buyuk/hailo-179-lt-paslanmaz-celik-cop-kovas-b2be8b.jpg</t>
  </si>
  <si>
    <t>https://static.ticimax.cloud/65747/uploads/UrunResimleri/buyuk/hailo-179-lt-gumus-cop-kovasi-a840-8.jpg</t>
  </si>
  <si>
    <t>https://static.ticimax.cloud/65747/uploads/UrunResimleri/buyuk/hailo-179-lt-beyaz-cop-kovasi-32405-.jpg</t>
  </si>
  <si>
    <t>https://static.ticimax.cloud/65747/uploads/UrunResimleri/buyuk/hailo-179-lt-siyah-cop-kovasi-490-bf.jpg</t>
  </si>
  <si>
    <t>https://static.ticimax.cloud/65747/uploads/UrunResimleri/buyuk/hailo-3x9-lt-paslanmaz-celik-cop-kovas-8-97f9.jpg</t>
  </si>
  <si>
    <t>https://static.ticimax.cloud/65747/uploads/UrunResimleri/buyuk/hailo-4-lt-paslanmaz-cop-kovasi--4778-.jpg</t>
  </si>
  <si>
    <t>https://static.ticimax.cloud/65747/uploads/UrunResimleri/buyuk/hailo-35-lt-paslanmaz-celik-cop-kovasi-e84-4c.jpg</t>
  </si>
  <si>
    <t>https://static.ticimax.cloud/65747/uploads/UrunResimleri/buyuk/hailo-35-lt-gumus-cop-kovasi-8ec3-1.jpg</t>
  </si>
  <si>
    <t>https://static.ticimax.cloud/65747/uploads/UrunResimleri/buyuk/hailo-35-lt-beyaz-cop-kovasi-2116da.jpg</t>
  </si>
  <si>
    <t>https://static.ticimax.cloud/65747/uploads/UrunResimleri/buyuk/hailo-35-lt-siyah-cop-kovasi-02-47f.jpg</t>
  </si>
  <si>
    <t>https://static.ticimax.cloud/65747/uploads/UrunResimleri/buyuk/hailo-52-lt-paslanmaz-celik-cop-kovasi-eee-66.jpg</t>
  </si>
  <si>
    <t>https://static.ticimax.cloud/65747/uploads/UrunResimleri/buyuk/hailo-52-lt-gri-cop-kovasi-3f2cff.jpg</t>
  </si>
  <si>
    <t>https://static.ticimax.cloud/65747/uploads/UrunResimleri/buyuk/hailo-52-lt-beyaz-cop-kovasi-a3c0ba.jpg</t>
  </si>
  <si>
    <t>https://static.ticimax.cloud/65747/uploads/UrunResimleri/buyuk/hailo-52-lt-siyah-cop-kovasi--4640-.jpg</t>
  </si>
  <si>
    <t>https://static.ticimax.cloud/65747/uploads/UrunResimleri/buyuk/hailo-14-lt-paslanmaz-celik-cop-kovasi--4c41-.jpg</t>
  </si>
  <si>
    <t>https://static.ticimax.cloud/65747/uploads/UrunResimleri/buyuk/hailo-14-lt-siyah-cop-kovasi-da7-3b.jpg</t>
  </si>
  <si>
    <t>https://static.ticimax.cloud/65747/uploads/UrunResimleri/buyuk/hailo-14-lt-gri-cop-kovasi-5e-0f6.jpg</t>
  </si>
  <si>
    <t>https://static.ticimax.cloud/65747/uploads/UrunResimleri/buyuk/hailo-45-lt-paslanmaz-celik-cop-kovasi-7a5-4f.jpg</t>
  </si>
  <si>
    <t>https://static.ticimax.cloud/65747/uploads/UrunResimleri/buyuk/hailo-siyah-kulluk-cop-kovasi--4694-.jpg</t>
  </si>
  <si>
    <t>https://static.ticimax.cloud/65747/uploads/UrunResimleri/buyuk/hailo-45-lt-gri-cop-kovasi-7c-499.jpg</t>
  </si>
  <si>
    <t>https://static.ticimax.cloud/65747/uploads/UrunResimleri/buyuk/hailo-45-lt-siyah-cop-kovasi-3-40a5.jpg</t>
  </si>
  <si>
    <t>https://static.ticimax.cloud/65747/uploads/UrunResimleri/buyuk/hailo-siyah-tekerlek-4-adet-c-b059.jpg</t>
  </si>
  <si>
    <t>https://static.ticimax.cloud/65747/uploads/UrunResimleri/buyuk/hailo-k100-topline-2-basamakli-merdive--62e9e.jpg</t>
  </si>
  <si>
    <t>https://static.ticimax.cloud/65747/uploads/UrunResimleri/buyuk/hailo-k100-topline-3-basamakli-merdive-1fc-3c.jpg</t>
  </si>
  <si>
    <t>https://static.ticimax.cloud/65747/uploads/UrunResimleri/buyuk/hailo-mk60-standardline-2-basamakli-me-2ee8ec.jpg</t>
  </si>
  <si>
    <t>https://static.ticimax.cloud/65747/uploads/UrunResimleri/buyuk/hailo-mk80-comfortline-2-basamakli-mer-d1bbd6.jpg</t>
  </si>
  <si>
    <t>https://static.ticimax.cloud/65747/uploads/UrunResimleri/buyuk/hailo-mk61-standartline-celik-2-basama--4edb-.jpg</t>
  </si>
  <si>
    <t>https://static.ticimax.cloud/65747/uploads/UrunResimleri/buyuk/hailo-dk40-standartline-2-basamakli-em-e3e4cb.jpg</t>
  </si>
  <si>
    <t>https://static.ticimax.cloud/65747/uploads/UrunResimleri/buyuk/hailo-dk40-standartline-3-basamakli-em-363a7e.jpg</t>
  </si>
  <si>
    <t>https://static.ticimax.cloud/65747/uploads/UrunResimleri/buyuk/hailo-k75-comfortline-3-basamakli-merd-5eb1ca.jpg</t>
  </si>
  <si>
    <t>https://static.ticimax.cloud/65747/uploads/UrunResimleri/buyuk/hailo-k77-comfortline-3-basamakli-merd-fc16-0.jpg</t>
  </si>
  <si>
    <t>https://static.ticimax.cloud/65747/uploads/UrunResimleri/buyuk/hailo-k60-standartline-basamakli-merdi-58-44a.jpg</t>
  </si>
  <si>
    <t>https://static.ticimax.cloud/65747/uploads/UrunResimleri/buyuk/hailo-k60-standartline-3-basamakli-mer--00ef-.jpg</t>
  </si>
  <si>
    <t>https://static.ticimax.cloud/65747/uploads/UrunResimleri/buyuk/hailo-k44-standardline-2-basamakli-mer-c08-81.jpg</t>
  </si>
  <si>
    <t>https://static.ticimax.cloud/65747/uploads/UrunResimleri/buyuk/hailo-stepfix-2-basamakli-merdiven-ant-de35ee.jpg</t>
  </si>
  <si>
    <t>https://static.ticimax.cloud/65747/uploads/UrunResimleri/buyuk/hailo-t80-flexline-9-basamakli-merdive-7-48a3.jpg</t>
  </si>
  <si>
    <t>https://static.ticimax.cloud/65747/uploads/UrunResimleri/buyuk/hailo-l84-comfortline-3-basamakli-merd-be-ba0.jpg</t>
  </si>
  <si>
    <t>https://static.ticimax.cloud/65747/uploads/UrunResimleri/buyuk/hailo-l85-comfortline-4-basamakli-merd-7e6aea.jpg</t>
  </si>
  <si>
    <t>https://static.ticimax.cloud/65747/uploads/UrunResimleri/buyuk/hailo-l84-comfortline-5-basamakli-merd-01-0e2.jpg</t>
  </si>
  <si>
    <t>https://static.ticimax.cloud/65747/uploads/UrunResimleri/buyuk/hailo-l85-comfortline-7-basamakli-merd-4365c4.jpg</t>
  </si>
  <si>
    <t>https://static.ticimax.cloud/65747/uploads/UrunResimleri/buyuk/hailo-l80-comfortline-3-basamakli-merd-c0b-f4.jpg</t>
  </si>
  <si>
    <t>https://static.ticimax.cloud/65747/uploads/UrunResimleri/buyuk/hailo-l80-comfortline-4-basamakli-merd-ba1-9d.jpg</t>
  </si>
  <si>
    <t>https://static.ticimax.cloud/65747/uploads/UrunResimleri/buyuk/hailo-l80-comfortline-5-basamakli-merd-a1b-4e.jpg</t>
  </si>
  <si>
    <t>https://static.ticimax.cloud/65747/uploads/UrunResimleri/buyuk/hailo-l80-comfortline-6-basamakli-merd-d-f898.jpg</t>
  </si>
  <si>
    <t>https://static.ticimax.cloud/65747/uploads/UrunResimleri/buyuk/hailo-l100-topline-5-basamakli-merdive-9e-2a1.jpg</t>
  </si>
  <si>
    <t>https://static.ticimax.cloud/65747/uploads/UrunResimleri/buyuk/hailo-tl100-topline-teleskopik-merdive-b9c16d.jpg</t>
  </si>
  <si>
    <t>https://static.ticimax.cloud/65747/uploads/UrunResimleri/buyuk/hailo-d60-standardline-2x5-basamakli-m-749b45.jpg</t>
  </si>
  <si>
    <t>https://static.ticimax.cloud/65747/uploads/UrunResimleri/buyuk/hailo-s100-profilot-merdiven-44deb6.jpg</t>
  </si>
  <si>
    <t>https://static.ticimax.cloud/65747/uploads/UrunResimleri/buyuk/siyah-kubbe-somine-parlak-celik-140-cm-46cc3-.jpg</t>
  </si>
  <si>
    <t>https://static.ticimax.cloud/65747/uploads/UrunResimleri/buyuk/siyah-kubbe-somine-parlak-celik-25-mm--750372.jpg</t>
  </si>
  <si>
    <t>https://static.ticimax.cloud/65747/uploads/UrunResimleri/buyuk/siyah-kubbe-somine-parlak-celik-120-cm-3565f2.jpg</t>
  </si>
  <si>
    <t>https://static.ticimax.cloud/65747/uploads/UrunResimleri/buyuk/siyah-kubbe-somine-siyah-140-cm-celik--b9-072.jpg</t>
  </si>
  <si>
    <t>https://static.ticimax.cloud/65747/uploads/UrunResimleri/buyuk/siyah-kubbe-somine-siyah-120-cm-celik--7-abb0.jpg</t>
  </si>
  <si>
    <t>https://static.ticimax.cloud/65747/uploads/UrunResimleri/buyuk/siyah-kubbe-somine-siyah-25-mm-celik-b-ec6-46.jpg</t>
  </si>
  <si>
    <t>https://static.ticimax.cloud/65747/uploads/UrunResimleri/buyuk/beyaz-kubbe-somine-ogutulmus-ahsap-cil-3d53ea.jpg</t>
  </si>
  <si>
    <t>https://static.ticimax.cloud/65747/uploads/UrunResimleri/buyuk/beyaz-kubbe-somine-ogutulmus-ahsap-cil-9c3-ef.jpg</t>
  </si>
  <si>
    <t>https://static.ticimax.cloud/65747/uploads/UrunResimleri/buyuk/siyah-kubbe-somine-ogutulmus-ahsap-cil-889101.jpg</t>
  </si>
  <si>
    <t>https://static.ticimax.cloud/65747/uploads/UrunResimleri/buyuk/siyah-kubbe-somine-siyah-25-mm-celik-b-91598b.jpg</t>
  </si>
  <si>
    <t>https://static.ticimax.cloud/65747/uploads/UrunResimleri/buyuk/beyaz-kubbe-somine-parlak-celik-25-mm--181e90.jpg</t>
  </si>
  <si>
    <t>https://static.ticimax.cloud/65747/uploads/UrunResimleri/buyuk/nikel-kubbe-somine-ogutulmus-ahsap-cil-fe69ed.jpg</t>
  </si>
  <si>
    <t>https://static.ticimax.cloud/65747/uploads/UrunResimleri/buyuk/nikel-kubbe-somine-ogutulmus-ahsap-cil-7-2ce5.jpg</t>
  </si>
  <si>
    <t>https://static.ticimax.cloud/65747/uploads/UrunResimleri/buyuk/mocca-kubbe-somine-ogutulmus-ahsap-cil-84-e88.jpg</t>
  </si>
  <si>
    <t>https://static.ticimax.cloud/65747/uploads/UrunResimleri/buyuk/mocca-kubbe-somine-ogutulmus-ahsap-cil--3455-.jpg</t>
  </si>
  <si>
    <t>https://static.ticimax.cloud/65747/uploads/UrunResimleri/buyuk/siyah-kubbe-somine-siyah-60-mm-celik-b-d55d0f.jpg</t>
  </si>
  <si>
    <t>https://static.ticimax.cloud/65747/uploads/UrunResimleri/buyuk/siyah-kubbe-somine-siyah-60-mm-celik-b-5f2494.jpg</t>
  </si>
  <si>
    <t>https://static.ticimax.cloud/65747/uploads/UrunResimleri/buyuk/palermo-gold-bardak-4-adet-35-cl--480d-.jpg</t>
  </si>
  <si>
    <t>https://static.ticimax.cloud/65747/uploads/UrunResimleri/buyuk/palermo-gold-sarap-kadehi-4-adet-30-cl-4-95ec.jpg</t>
  </si>
  <si>
    <t>https://static.ticimax.cloud/65747/uploads/UrunResimleri/buyuk/palermo-gold-ginglas-kadeh-4-adet-65-c-2-4f94.jpg</t>
  </si>
  <si>
    <t>https://static.ticimax.cloud/65747/uploads/UrunResimleri/buyuk/zero-kirmizi-sarap-kadehi-4-adet-54-cl-3-bbe5.jpg</t>
  </si>
  <si>
    <t>https://static.ticimax.cloud/65747/uploads/UrunResimleri/buyuk/zero-sampanya-kadehi-4-adet-30-cl--1c226.jpg</t>
  </si>
  <si>
    <t>https://static.ticimax.cloud/65747/uploads/UrunResimleri/buyuk/zero-sampanya-kasesi-4-adet-26-cl-02b-07.jpg</t>
  </si>
  <si>
    <t>https://static.ticimax.cloud/65747/uploads/UrunResimleri/buyuk/palermo-gold-kokteyl-bardagi-4-adet-31-bbc3f3.jpg</t>
  </si>
  <si>
    <t>https://static.ticimax.cloud/65747/uploads/UrunResimleri/buyuk/palermo-gold-surahi-15-l-63-6fb.jpg</t>
  </si>
  <si>
    <t>https://static.ticimax.cloud/65747/uploads/UrunResimleri/buyuk/lizbon-surahi-seti-1-l-4-bardak-35-cl-bf917b.jpg</t>
  </si>
  <si>
    <t>https://static.ticimax.cloud/65747/uploads/UrunResimleri/buyuk/palermo-gold-cin-tonik-bardagi-4-adet--941-9a.jpg</t>
  </si>
  <si>
    <t>https://static.ticimax.cloud/65747/uploads/UrunResimleri/buyuk/zero-su-bardagi-6-adet-42-cl-2-6c53.jpg</t>
  </si>
  <si>
    <t>https://static.ticimax.cloud/65747/uploads/UrunResimleri/buyuk/moscow-2li-bakir-kaplamali-kupa-50-cl--d2-282.jpg</t>
  </si>
  <si>
    <t>https://static.ticimax.cloud/65747/uploads/UrunResimleri/buyuk/rum-seffaf-schnapps-bardagi-6-adet-18--d9247-.jpg</t>
  </si>
  <si>
    <t>https://static.ticimax.cloud/65747/uploads/UrunResimleri/buyuk/sorrento-viski-bardagi-4-adet-32-cl-ye-49-b89.jpg</t>
  </si>
  <si>
    <t>https://static.ticimax.cloud/65747/uploads/UrunResimleri/buyuk/sorrento-viski-bardagi-4-adet-32-cl-ma-5-4cc1.jpg</t>
  </si>
  <si>
    <t>https://static.ticimax.cloud/65747/uploads/UrunResimleri/buyuk/sorrento-viski-bardagi-4-adet-32-cl-pe-721c-2.jpg</t>
  </si>
  <si>
    <t>https://static.ticimax.cloud/65747/uploads/UrunResimleri/buyuk/sorrento-viski-bardagi-4-adet-32-cl-am-f4effd.jpg</t>
  </si>
  <si>
    <t>https://static.ticimax.cloud/65747/uploads/UrunResimleri/buyuk/sorrento-highball-bardagi-4-adet-38-cl--473a-.jpg</t>
  </si>
  <si>
    <t>https://static.ticimax.cloud/65747/uploads/UrunResimleri/buyuk/sorrento-highball-bardagi-4-adet-38-cl--9c05-.jpg</t>
  </si>
  <si>
    <t>https://static.ticimax.cloud/65747/uploads/UrunResimleri/buyuk/sorrento-highball-bardagi-4-adet-38-cl-a24406.jpg</t>
  </si>
  <si>
    <t>https://static.ticimax.cloud/65747/uploads/UrunResimleri/buyuk/sorrento-highball-bardagi-4-adet-38-cl-31ff0e.jpg</t>
  </si>
  <si>
    <t>https://static.ticimax.cloud/65747/uploads/UrunResimleri/buyuk/sorrento-asya-tabak-4-adet-cap16-cm-ma-8-4ae4.jpg</t>
  </si>
  <si>
    <t>https://static.ticimax.cloud/65747/uploads/UrunResimleri/buyuk/sorrento-asya-tabak-4-adet-cap16-cm-ye-91d-4b.jpg</t>
  </si>
  <si>
    <t>https://static.ticimax.cloud/65747/uploads/UrunResimleri/buyuk/sorrento-asya-tabak-4-adet-cap16-cm-pe-70d4-4.jpg</t>
  </si>
  <si>
    <t>https://static.ticimax.cloud/65747/uploads/UrunResimleri/buyuk/sorrento-asya-tabak-4-adet-cap16-cm-am-6c-491.jpg</t>
  </si>
  <si>
    <t>https://static.ticimax.cloud/65747/uploads/UrunResimleri/buyuk/sorrento-cam-kase-4-adet-cap12-cm-ambe-428726.jpg</t>
  </si>
  <si>
    <t>https://static.ticimax.cloud/65747/uploads/UrunResimleri/buyuk/sorrento-cam-kase-4-adet-cap12-cm-yesi-a9ed7c.jpg</t>
  </si>
  <si>
    <t>https://static.ticimax.cloud/65747/uploads/UrunResimleri/buyuk/sorrento-cam-kase-4-adet-cap12-cm-mavi-c90e-4.jpg</t>
  </si>
  <si>
    <t>https://static.ticimax.cloud/65747/uploads/UrunResimleri/buyuk/sorrento-cam-kase-4-adet-cap12-cm-pemb-9c-c26.jpg</t>
  </si>
  <si>
    <t>https://static.ticimax.cloud/65747/uploads/UrunResimleri/buyuk/sorrento-salata-kasesi-cap24-cm-yesil-8ca3c-.jpg</t>
  </si>
  <si>
    <t>https://static.ticimax.cloud/65747/uploads/UrunResimleri/buyuk/sorrento-salata-kasesi-cap24-cm-mavi-9-c13d.jpg</t>
  </si>
  <si>
    <t>https://static.ticimax.cloud/65747/uploads/UrunResimleri/buyuk/sorrento-tabagi-cap30-cm-yesil-4-17b0.jpg</t>
  </si>
  <si>
    <t>https://static.ticimax.cloud/65747/uploads/UrunResimleri/buyuk/sorrento-tabagi-cap30-cm-mavi-51-480.jpg</t>
  </si>
  <si>
    <t>https://static.ticimax.cloud/65747/uploads/UrunResimleri/buyuk/zero-surahi-seti-1-l-5-bardak-42-cl-0fa1f4.jpg</t>
  </si>
  <si>
    <t>https://static.ticimax.cloud/65747/uploads/UrunResimleri/buyuk/sorrento-cam-tabak-4-adet-cap21-cm-mav-5-a44d.jpg</t>
  </si>
  <si>
    <t>https://static.ticimax.cloud/65747/uploads/UrunResimleri/buyuk/sorrento-cam-tabak-4-adet-cap21-cm-yes-a-a83e.jpg</t>
  </si>
  <si>
    <t>https://static.ticimax.cloud/65747/uploads/UrunResimleri/buyuk/sorrento-sarap-kadehi-4-adet-29-cl-mav-0-8235.jpg</t>
  </si>
  <si>
    <t>https://static.ticimax.cloud/65747/uploads/UrunResimleri/buyuk/sorrento-sarap-kadehi-4-adet-29-cl-yes-24cfc8.jpg</t>
  </si>
  <si>
    <t>https://static.ticimax.cloud/65747/uploads/UrunResimleri/buyuk/sorrento-sarap-kadehi-4-adet-29-cl-amb-b1d-4f.jpg</t>
  </si>
  <si>
    <t>https://static.ticimax.cloud/65747/uploads/UrunResimleri/buyuk/sorrento-sarap-kadehi-4-adet-29-cl-pem-4312-4.jpg</t>
  </si>
  <si>
    <t>https://static.ticimax.cloud/65747/uploads/UrunResimleri/buyuk/sorrento-su-bardagi-4-adet-30-cl-mavi-4-66e6.jpg</t>
  </si>
  <si>
    <t>https://static.ticimax.cloud/65747/uploads/UrunResimleri/buyuk/sorrento-su-bardagi-4-adet-30-cl-yesil-2e6b54.jpg</t>
  </si>
  <si>
    <t>https://static.ticimax.cloud/65747/uploads/UrunResimleri/buyuk/sorrento-su-bardagi-4-adet-30-cl-pembe-6b7-f4.jpg</t>
  </si>
  <si>
    <t>https://static.ticimax.cloud/65747/uploads/UrunResimleri/buyuk/sorrento-su-bardagi-4-adet-30-cl-amber--46a0-.jpg</t>
  </si>
  <si>
    <t>https://static.ticimax.cloud/65747/uploads/UrunResimleri/buyuk/sorrento-su-bardagi-4-adet-30-cl-duman-65-8f6.jpg</t>
  </si>
  <si>
    <t>https://static.ticimax.cloud/65747/uploads/UrunResimleri/buyuk/sorrento-su-surahisi-1-l-yesil-8d87-f.jpg</t>
  </si>
  <si>
    <t>https://static.ticimax.cloud/65747/uploads/UrunResimleri/buyuk/melodia-kristal-cin-tonik-bardagi-4-ad-d75b5f.jpg</t>
  </si>
  <si>
    <t>https://static.ticimax.cloud/65747/uploads/UrunResimleri/buyuk/melodia-kristal-kokteyl-bardagi-4-adet-cc-3dd.jpg</t>
  </si>
  <si>
    <t>https://static.ticimax.cloud/65747/uploads/UrunResimleri/buyuk/melodia-kristal-sampanya-kadehi-4-adet-47ef11.jpg</t>
  </si>
  <si>
    <t>https://static.ticimax.cloud/65747/uploads/UrunResimleri/buyuk/melodia-kristal-kirmizi-sarap-kadehi-4-a2-af7.jpg</t>
  </si>
  <si>
    <t>https://static.ticimax.cloud/65747/uploads/UrunResimleri/buyuk/melodia-kristal-highball-bardagi-6-ade-41d1-9.jpg</t>
  </si>
  <si>
    <t>https://static.ticimax.cloud/65747/uploads/UrunResimleri/buyuk/melodia-kristal-viski-bardagi-6-adet-3-18-2f2.jpg</t>
  </si>
  <si>
    <t>https://static.ticimax.cloud/65747/uploads/UrunResimleri/buyuk/juvel-bira-bardagi-4-adet-49-cl-4eec-9.jpg</t>
  </si>
  <si>
    <t>https://static.ticimax.cloud/65747/uploads/UrunResimleri/buyuk/juvel-rum-bardagi-6-adet-29-cl-b-8fb2.jpg</t>
  </si>
  <si>
    <t>https://static.ticimax.cloud/65747/uploads/UrunResimleri/buyuk/kristal-bira-bardagi-4-adet-195-cm-97a-4b.jpg</t>
  </si>
  <si>
    <t>https://static.ticimax.cloud/65747/uploads/UrunResimleri/buyuk/juvel-kristal-cam-konyak-bardagi-4-ade-fd04db.jpg</t>
  </si>
  <si>
    <t>https://static.ticimax.cloud/65747/uploads/UrunResimleri/buyuk/margrethe-karistirma-kabi-188-paslanma-9fffb2.jpg</t>
  </si>
  <si>
    <t>https://static.ticimax.cloud/65747/uploads/UrunResimleri/buyuk/margrethe-kevgir-suzgec-15-litre-bej-7-4b21.jpg</t>
  </si>
  <si>
    <t>https://static.ticimax.cloud/65747/uploads/UrunResimleri/buyuk/margrethe-kevgir-suzgec-15-litre-harda-28be7b.jpg</t>
  </si>
  <si>
    <t>https://static.ticimax.cloud/65747/uploads/UrunResimleri/buyuk/margrethe-kevgir-suzgec-15-litre-beyaz-5-c9f5.jpg</t>
  </si>
  <si>
    <t>https://static.ticimax.cloud/65747/uploads/UrunResimleri/buyuk/margrethe-kevgir-suzgec-15-litre-iskan-d0-4cd.jpg</t>
  </si>
  <si>
    <t>https://static.ticimax.cloud/65747/uploads/UrunResimleri/buyuk/margrethe-kevgir-suzgec-4-litre-bej--bb87-.jpg</t>
  </si>
  <si>
    <t>https://static.ticimax.cloud/65747/uploads/UrunResimleri/buyuk/margrethe-kevgir-suzgec-4-litre-hardal-322-cf.jpg</t>
  </si>
  <si>
    <t>https://static.ticimax.cloud/65747/uploads/UrunResimleri/buyuk/margrethe-kevgir-suzgec-4-litre-beyaz-463a-9.jpg</t>
  </si>
  <si>
    <t>https://static.ticimax.cloud/65747/uploads/UrunResimleri/buyuk/margrethe-kevgir-suzgec-4-litre-iskand-18-425.jpg</t>
  </si>
  <si>
    <t>https://static.ticimax.cloud/65747/uploads/UrunResimleri/buyuk/margrethe-karistirma-kabi-188-paslanma-4-18fb.jpg</t>
  </si>
  <si>
    <t>https://static.ticimax.cloud/65747/uploads/UrunResimleri/buyuk/margrethe-karistirma-surahisi-188-pasl-3c6a64.jpg</t>
  </si>
  <si>
    <t>https://static.ticimax.cloud/65747/uploads/UrunResimleri/buyuk/choptima-kesme-tahtasi-seti-3lu-hardal-7f6a7-.jpg</t>
  </si>
  <si>
    <t>https://static.ticimax.cloud/65747/uploads/UrunResimleri/buyuk/choptima-kesme-tahtasi-seti-3lu-bej-06-aa2.jpg</t>
  </si>
  <si>
    <t>https://static.ticimax.cloud/65747/uploads/UrunResimleri/buyuk/margrethe-seti-2-parca-15-3-litre-ve-u-d0acf9.jpg</t>
  </si>
  <si>
    <t>https://static.ticimax.cloud/65747/uploads/UrunResimleri/buyuk/margrethe-seti-2-parca-15-3-litre-ve-u-c426a6.jpg</t>
  </si>
  <si>
    <t>https://static.ticimax.cloud/65747/uploads/UrunResimleri/buyuk/margrethe-seti-2-parca-15-3-litre-ve-u-9b-c54.jpg</t>
  </si>
  <si>
    <t>https://static.ticimax.cloud/65747/uploads/UrunResimleri/buyuk/rosti-optima-karistirma-kasigi-30-cm-h-e6387-.jpg</t>
  </si>
  <si>
    <t>https://static.ticimax.cloud/65747/uploads/UrunResimleri/buyuk/rosti-optima-ucu-olan-karistirma-kasig-d2-b7b.jpg</t>
  </si>
  <si>
    <t>https://static.ticimax.cloud/65747/uploads/UrunResimleri/buyuk/rosti-optima-delikli-ve-renkli-sapli-k-e31-6e.jpg</t>
  </si>
  <si>
    <t>https://static.ticimax.cloud/65747/uploads/UrunResimleri/buyuk/rosti-optima-spatula-31-cm-humus-f4feee.jpg</t>
  </si>
  <si>
    <t>https://static.ticimax.cloud/65747/uploads/UrunResimleri/buyuk/rosti-optima-servis-kasigi-29-cm-humus-6b6-47.jpg</t>
  </si>
  <si>
    <t>https://static.ticimax.cloud/65747/uploads/UrunResimleri/buyuk/rosti-optima-kepcekevgir-kasigi-32-cm--edc3-6.jpg</t>
  </si>
  <si>
    <t>https://static.ticimax.cloud/65747/uploads/UrunResimleri/buyuk/emma-paslanmaz-celik-peynir-tutucu-ve--4cc375.jpg</t>
  </si>
  <si>
    <t>https://static.ticimax.cloud/65747/uploads/UrunResimleri/buyuk/emma-paslanmaz-celik-peynir-tutucu-ve--c-4a5e.jpg</t>
  </si>
  <si>
    <t>https://static.ticimax.cloud/65747/uploads/UrunResimleri/buyuk/emma-paslanmaz-celik-peynir-tutucu-ve--ad27-a.jpg</t>
  </si>
  <si>
    <t>https://static.ticimax.cloud/65747/uploads/UrunResimleri/buyuk/emma-paslanmaz-celik-peynir-tutucu-ve--e3250b.jpg</t>
  </si>
  <si>
    <t>https://static.ticimax.cloud/65747/uploads/UrunResimleri/buyuk/emma-paslanmaz-celik-peynir-dilimleyic-c8b-91.jpg</t>
  </si>
  <si>
    <t>https://static.ticimax.cloud/65747/uploads/UrunResimleri/buyuk/emma-paslanmaz-celik-peynir-dilimleyic--d51c-.jpg</t>
  </si>
  <si>
    <t>https://static.ticimax.cloud/65747/uploads/UrunResimleri/buyuk/emma-paslanmaz-celik-peynir-dilimleyic-885d9e.jpg</t>
  </si>
  <si>
    <t>https://static.ticimax.cloud/65747/uploads/UrunResimleri/buyuk/emma-paslanmaz-celik-peynir-dilimleyic--b956-.jpg</t>
  </si>
  <si>
    <t>https://static.ticimax.cloud/65747/uploads/UrunResimleri/buyuk/emma-cheese-seti-3-parca-siyah-79a33-.jpg</t>
  </si>
  <si>
    <t>https://static.ticimax.cloud/65747/uploads/UrunResimleri/buyuk/emma-cheese-seti-3-parca-bej-b657-f.jpg</t>
  </si>
  <si>
    <t>https://static.ticimax.cloud/65747/uploads/UrunResimleri/buyuk/north-seramik-makarna-kasesi-mat-beyaz-e2b296.jpg</t>
  </si>
  <si>
    <t>https://static.ticimax.cloud/65747/uploads/UrunResimleri/buyuk/north-seramik-yemek-tabagi-mat-beyazpa-24-ddf.jpg</t>
  </si>
  <si>
    <t>https://static.ticimax.cloud/65747/uploads/UrunResimleri/buyuk/north-seramik-ogle-yemegi-tabagi-mat-b-4665-b.jpg</t>
  </si>
  <si>
    <t>https://static.ticimax.cloud/65747/uploads/UrunResimleri/buyuk/north-seramik-salata-kasesi-mat-beyazm-09-558.jpg</t>
  </si>
  <si>
    <t>https://static.ticimax.cloud/65747/uploads/UrunResimleri/buyuk/north-seramik-servis-tabagi-mat-beyazm-1-4d44.jpg</t>
  </si>
  <si>
    <t>https://static.ticimax.cloud/65747/uploads/UrunResimleri/buyuk/north-seramik-kase-4-adet-cap11-cm-75a-9d.jpg</t>
  </si>
  <si>
    <t>https://static.ticimax.cloud/65747/uploads/UrunResimleri/buyuk/north-seramik-salata-kasesi-mat-beyazp-94c-40.jpg</t>
  </si>
  <si>
    <t>https://static.ticimax.cloud/65747/uploads/UrunResimleri/buyuk/north-seramik-salata-kasesi-mat-beyazp-7ec002.jpg</t>
  </si>
  <si>
    <t>https://static.ticimax.cloud/65747/uploads/UrunResimleri/buyuk/storm-paslanmaz-celik-catal-bicak-taki-d17511.jpg</t>
  </si>
  <si>
    <t>https://static.ticimax.cloud/65747/uploads/UrunResimleri/buyuk/north-seramik-yemek-takimi-16-parca-ma-1-4828.jpg</t>
  </si>
  <si>
    <t>https://static.ticimax.cloud/65747/uploads/UrunResimleri/buyuk/north-seramik-yemek-takimi-16-parca-ma-1f-a3d.jpg</t>
  </si>
  <si>
    <t>https://static.ticimax.cloud/65747/uploads/UrunResimleri/buyuk/north-seramik-yemek-takimi-16-parca-ma-e3e-94.jpg</t>
  </si>
  <si>
    <t>https://static.ticimax.cloud/65747/uploads/UrunResimleri/buyuk/north-seramik-yemek-takimi-16-parca-ma-f7be-4.jpg</t>
  </si>
  <si>
    <t>https://static.ticimax.cloud/65747/uploads/UrunResimleri/buyuk/storm-paslanmaz-celik-catal-bicak-taki-158-01.jpg</t>
  </si>
  <si>
    <t>https://static.ticimax.cloud/65747/uploads/UrunResimleri/buyuk/mavi-renk-damla-bardak-dis-fircaligi-276ddc.jpg</t>
  </si>
  <si>
    <t>https://static.ticimax.cloud/65747/uploads/UrunResimleri/buyuk/mavi-damla-bardak-4d8b-4.jpg</t>
  </si>
  <si>
    <t>https://static.ticimax.cloud/65747/uploads/UrunResimleri/buyuk/mavi-renk-damla-kati-sabunluk-c197a1.jpg</t>
  </si>
  <si>
    <t>https://static.ticimax.cloud/65747/uploads/UrunResimleri/buyuk/seffaf-damla-sabunluk-6e6d3f.jpg</t>
  </si>
  <si>
    <t>https://static.ticimax.cloud/65747/uploads/UrunResimleri/buyuk/damla-sivi-sabunluk-584c0-.jpg</t>
  </si>
  <si>
    <t>https://static.ticimax.cloud/65747/uploads/UrunResimleri/buyuk/damla-sivi-sabunluk-091c7e.jpg</t>
  </si>
  <si>
    <t>https://static.ticimax.cloud/65747/uploads/UrunResimleri/buyuk/aquala-kuvet-tasiyicisi-ve-tepsisi-dog-8ae-a8.jpg</t>
  </si>
  <si>
    <t>https://static.ticimax.cloud/65747/uploads/UrunResimleri/buyuk/buddy-cekcek-dc288d.jpg</t>
  </si>
  <si>
    <t>https://static.ticimax.cloud/65747/uploads/UrunResimleri/buyuk/denizyildizi-sac-yakalayicibanyo-gider-def-9c.jpg</t>
  </si>
  <si>
    <t>https://static.ticimax.cloud/65747/uploads/UrunResimleri/buyuk/denizyildizi-sac-yakalayici-beyaz-renk-c52f-5.jpg</t>
  </si>
  <si>
    <t>https://static.ticimax.cloud/65747/uploads/UrunResimleri/buyuk/umbra-touch-kapakli-cop-kovasi-siyah-fac3fc.jpg</t>
  </si>
  <si>
    <t>https://static.ticimax.cloud/65747/uploads/UrunResimleri/buyuk/touch-can-cop-kutusu-gri-mavi-6-l-eb-2c9.jpg</t>
  </si>
  <si>
    <t>https://static.ticimax.cloud/65747/uploads/UrunResimleri/buyuk/umbra-touch-kapakli-cop-kovasi-beyaz-a05e-4.jpg</t>
  </si>
  <si>
    <t>https://static.ticimax.cloud/65747/uploads/UrunResimleri/buyuk/umbra-touch-kapakli-cop-kovasi-gri-f-4bb7.jpg</t>
  </si>
  <si>
    <t>https://static.ticimax.cloud/65747/uploads/UrunResimleri/buyuk/touch-duzenleyici-dis-fircasi-tutucu-g-6-4888.jpg</t>
  </si>
  <si>
    <t>https://static.ticimax.cloud/65747/uploads/UrunResimleri/buyuk/touch-kati-sabunluk-gri-mavi-12-0-b367.jpg</t>
  </si>
  <si>
    <t>https://static.ticimax.cloud/65747/uploads/UrunResimleri/buyuk/touch-basmali-sivi-sabunluk-gri-mavi-2-3b-920.jpg</t>
  </si>
  <si>
    <t>https://static.ticimax.cloud/65747/uploads/UrunResimleri/buyuk/basmali-pompali-sivi-sabunluk-2365-ml-344798.jpg</t>
  </si>
  <si>
    <t>https://static.ticimax.cloud/65747/uploads/UrunResimleri/buyuk/touch-klozet-fircasi-gri-mavi-43x9-cm-18-423.jpg</t>
  </si>
  <si>
    <t>https://static.ticimax.cloud/65747/uploads/UrunResimleri/buyuk/nikel-tucan-tuvalet-kagidi-standi-878a-a.jpg</t>
  </si>
  <si>
    <t>https://static.ticimax.cloud/65747/uploads/UrunResimleri/buyuk/casa-pecetelik-gri-mavi-17x13x13-cm-712459.jpg</t>
  </si>
  <si>
    <t>https://static.ticimax.cloud/65747/uploads/UrunResimleri/buyuk/flex-2-rafli-sampuanlik-4bae2-.jpg</t>
  </si>
  <si>
    <t>https://static.ticimax.cloud/65747/uploads/UrunResimleri/buyuk/flex-dus-rafi-gri-mavi-66x33x9-a5ae1b.jpg</t>
  </si>
  <si>
    <t>https://static.ticimax.cloud/65747/uploads/UrunResimleri/buyuk/esnek-dus-tasiyici-raf-beyaz-renk-47bf-9.jpg</t>
  </si>
  <si>
    <t>https://static.ticimax.cloud/65747/uploads/UrunResimleri/buyuk/cubiko-dus-arabasi-siyah-renk-12c2a1.jpg</t>
  </si>
  <si>
    <t>https://static.ticimax.cloud/65747/uploads/UrunResimleri/buyuk/umbra-flex-tahliye-durdurucu-sac-tutuc-ad72f5.jpg</t>
  </si>
  <si>
    <t>https://static.ticimax.cloud/65747/uploads/UrunResimleri/buyuk/umbra-woodrow-cop-kovasi-siyahdogal-1a8-4c.jpg</t>
  </si>
  <si>
    <t>https://static.ticimax.cloud/65747/uploads/UrunResimleri/buyuk/umbra-woodrow-cop-kovasi-2-galon-75-l---ad685.jpg</t>
  </si>
  <si>
    <t>https://static.ticimax.cloud/65747/uploads/UrunResimleri/buyuk/umbra-woodrow-cop-kovasi-2-galon-75-l--763-a4.jpg</t>
  </si>
  <si>
    <t>https://static.ticimax.cloud/65747/uploads/UrunResimleri/buyuk/umbra-woodrow-cop-kovasi-2-galon-75-l--2e51aa.jpg</t>
  </si>
  <si>
    <t>https://static.ticimax.cloud/65747/uploads/UrunResimleri/buyuk/umbra-woodrow-cop-kovasi-2-galon-75-l--9e-0f8.jpg</t>
  </si>
  <si>
    <t>https://static.ticimax.cloud/65747/uploads/UrunResimleri/buyuk/umbra-woodrow-cop-kovasi-2-galon-75-l--3f1148.jpg</t>
  </si>
  <si>
    <t>https://static.ticimax.cloud/65747/uploads/UrunResimleri/buyuk/umbra-woodrow-cop-kovasi-2-galon-75-l--7bd3eb.jpg</t>
  </si>
  <si>
    <t>https://static.ticimax.cloud/65747/uploads/UrunResimleri/buyuk/umbra-woodrow-cop-kovasi-beyazdogal--4cd2-.jpg</t>
  </si>
  <si>
    <t>https://static.ticimax.cloud/65747/uploads/UrunResimleri/buyuk/umbra-woodrow-cop-kovasi-2-galon-75-l--55-402.jpg</t>
  </si>
  <si>
    <t>https://static.ticimax.cloud/65747/uploads/UrunResimleri/buyuk/terrace-taki-tepsisi-3c9022.jpg</t>
  </si>
  <si>
    <t>https://static.ticimax.cloud/65747/uploads/UrunResimleri/buyuk/estique-kapi-ustu-coklu-aski-e55-06.jpg</t>
  </si>
  <si>
    <t>https://static.ticimax.cloud/65747/uploads/UrunResimleri/buyuk/estique-siyah-organizator-c-4f46.jpg</t>
  </si>
  <si>
    <t>https://static.ticimax.cloud/65747/uploads/UrunResimleri/buyuk/estique-giris-duzenleyici-d1-92b.jpg</t>
  </si>
  <si>
    <t>https://static.ticimax.cloud/65747/uploads/UrunResimleri/buyuk/buddy-otd-siyah-kapi-askisi-0b44c2.jpg</t>
  </si>
  <si>
    <t>https://static.ticimax.cloud/65747/uploads/UrunResimleri/buyuk/buddy-otd-beyaz-kapi-askisi-a0212c.jpg</t>
  </si>
  <si>
    <t>https://static.ticimax.cloud/65747/uploads/UrunResimleri/buyuk/sinkin-bulasiklik-12-472.jpg</t>
  </si>
  <si>
    <t>https://static.ticimax.cloud/65747/uploads/UrunResimleri/buyuk/umbra-sling-esnek-lavabo-tasiyicisi-si--b793-.jpg</t>
  </si>
  <si>
    <t>https://static.ticimax.cloud/65747/uploads/UrunResimleri/buyuk/sling-esnek-lavabo-tasiyicisi-gri-mavi-50ce95.jpg</t>
  </si>
  <si>
    <t>https://static.ticimax.cloud/65747/uploads/UrunResimleri/buyuk/umbra-sling-esnek-lavabo-tasiyicisi-be--4487-.jpg</t>
  </si>
  <si>
    <t>https://static.ticimax.cloud/65747/uploads/UrunResimleri/buyuk/umbra-udry-mini-bulasik-kurutma-rafi-o--4e0e-.jpg</t>
  </si>
  <si>
    <t>https://static.ticimax.cloud/65747/uploads/UrunResimleri/buyuk/peggy-mutfak-dolabi-raf-ve-cekmece-duz-10128-.jpg</t>
  </si>
  <si>
    <t>https://static.ticimax.cloud/65747/uploads/UrunResimleri/buyuk/peggy-mutfak-dolabi-raf-ve-cekmece-duz-5-4a51.jpg</t>
  </si>
  <si>
    <t>https://static.ticimax.cloud/65747/uploads/UrunResimleri/buyuk/buddy-satranc-takimi-ea74fe.jpg</t>
  </si>
  <si>
    <t>https://static.ticimax.cloud/65747/uploads/UrunResimleri/buyuk/umbra-mini-stowit-mucevher-kutusu-siya-12-363.jpg</t>
  </si>
  <si>
    <t>https://static.ticimax.cloud/65747/uploads/UrunResimleri/buyuk/umbra-mini-stowit-mucevher-kutusu-doga-94-6d7.jpg</t>
  </si>
  <si>
    <t>https://static.ticimax.cloud/65747/uploads/UrunResimleri/buyuk/squire-pecetelik-siyah-renk-13x13-cm-c98fe0.jpg</t>
  </si>
  <si>
    <t>https://static.ticimax.cloud/65747/uploads/UrunResimleri/buyuk/damla-tepsisi-5afc-f.jpg</t>
  </si>
  <si>
    <t>https://static.ticimax.cloud/65747/uploads/UrunResimleri/buyuk/junip-dis-fircalik-siyah-renk-10x7-cm--0ecc3.jpg</t>
  </si>
  <si>
    <t>https://static.ticimax.cloud/65747/uploads/UrunResimleri/buyuk/junip-sivi-sabunluk-kromsiyah-renk-380-f34789.jpg</t>
  </si>
  <si>
    <t>https://static.ticimax.cloud/65747/uploads/UrunResimleri/buyuk/laydle-kasiklik-siyahnikel-renk-10x14--9f7eb6.jpg</t>
  </si>
  <si>
    <t>https://static.ticimax.cloud/65747/uploads/UrunResimleri/buyuk/holster-gri-bulasiklik-458f97.jpg</t>
  </si>
  <si>
    <t>https://static.ticimax.cloud/65747/uploads/UrunResimleri/buyuk/holster-beyaz-bulasiklik-0b-342.jpg</t>
  </si>
  <si>
    <t>https://static.ticimax.cloud/65747/uploads/UrunResimleri/buyuk/cappa-paslanmaz-duvara-monte-kagit-hav-926b-e.jpg</t>
  </si>
  <si>
    <t>https://static.ticimax.cloud/65747/uploads/UrunResimleri/buyuk/cubiko-duvar-ve-depolama-aynasi-siyah--88d5eb.jpg</t>
  </si>
  <si>
    <t>https://static.ticimax.cloud/65747/uploads/UrunResimleri/buyuk/woodrow-siyah-tabure-ve-saklama-kovasi-0-588b.jpg</t>
  </si>
  <si>
    <t>https://static.ticimax.cloud/65747/uploads/UrunResimleri/buyuk/woodrow-beyaz-tabure-ve-saklama-kovasi-e6648d.jpg</t>
  </si>
  <si>
    <t>https://static.ticimax.cloud/65747/uploads/UrunResimleri/buyuk/fanfare-altlik-ikili-set-siyah-renk-ca-d54-46.jpg</t>
  </si>
  <si>
    <t>https://static.ticimax.cloud/65747/uploads/UrunResimleri/buyuk/umbra-floralink-duvar-kaplari-205bed.jpg</t>
  </si>
  <si>
    <t>https://static.ticimax.cloud/65747/uploads/UrunResimleri/buyuk/picket-siyah-coklu-asklik--af30-.jpg</t>
  </si>
  <si>
    <t>https://static.ticimax.cloud/65747/uploads/UrunResimleri/buyuk/picket-bej-rengi-coklu-askilik-4e-6ad.jpg</t>
  </si>
  <si>
    <t>https://static.ticimax.cloud/65747/uploads/UrunResimleri/buyuk/picket-beyaz-5li-duvar-kancasi-64b1f6.jpg</t>
  </si>
  <si>
    <t>https://static.ticimax.cloud/65747/uploads/UrunResimleri/buyuk/picket-ceviz-rengi-coklu-askilik--439e-.jpg</t>
  </si>
  <si>
    <t>https://static.ticimax.cloud/65747/uploads/UrunResimleri/buyuk/udry-bulasiklik-d9-9aa.jpg</t>
  </si>
  <si>
    <t>https://static.ticimax.cloud/65747/uploads/UrunResimleri/buyuk/sling-cift-lavabo-rafi-gri-renk-c3b931.jpg</t>
  </si>
  <si>
    <t>https://static.ticimax.cloud/65747/uploads/UrunResimleri/buyuk/partaloo-ayakli-tuvalet-kagitligi-firc-6-0bbd.jpg</t>
  </si>
  <si>
    <t>https://static.ticimax.cloud/65747/uploads/UrunResimleri/buyuk/tesora-mucevher-kutusu-9b67-3.jpg</t>
  </si>
  <si>
    <t>https://static.ticimax.cloud/65747/uploads/UrunResimleri/buyuk/dostum-kapi-durdurucu-44f8-8.jpg</t>
  </si>
  <si>
    <t>https://static.ticimax.cloud/65747/uploads/UrunResimleri/buyuk/umbra-tipsy-dengeleyici-sise-acacagi-k-3-b74e.jpg</t>
  </si>
  <si>
    <t>https://static.ticimax.cloud/65747/uploads/UrunResimleri/buyuk/sergi-duvari-resim-cerceveleri-5li-set-25acbf.jpg</t>
  </si>
  <si>
    <t>https://static.ticimax.cloud/65747/uploads/UrunResimleri/buyuk/sergi-duvar-resim-cerceveleri-5li-set--bc6-60.jpg</t>
  </si>
  <si>
    <t>https://static.ticimax.cloud/65747/uploads/UrunResimleri/buyuk/buddy-dolap-ustu-2li-set-kanca-beyaz-r--434f-.jpg</t>
  </si>
  <si>
    <t>https://static.ticimax.cloud/65747/uploads/UrunResimleri/buyuk/junip-oval-sabunluk-siyah-renk-14x8-cm-0020db.jpg</t>
  </si>
  <si>
    <t>https://static.ticimax.cloud/65747/uploads/UrunResimleri/buyuk/swivo-ceviz-rengi-yan-sehpa-4d54-8.jpg</t>
  </si>
  <si>
    <t>https://static.ticimax.cloud/65747/uploads/UrunResimleri/buyuk/swivo-dogal-ahsap-yan-sehpa-fa481e.jpg</t>
  </si>
  <si>
    <t>https://static.ticimax.cloud/65747/uploads/UrunResimleri/buyuk/belwood-siyah-yan-sehpa-ef-19c.jpg</t>
  </si>
  <si>
    <t>https://static.ticimax.cloud/65747/uploads/UrunResimleri/buyuk/belwood-beyaz-yan-sehpa-f-5152.jpg</t>
  </si>
  <si>
    <t>https://static.ticimax.cloud/65747/uploads/UrunResimleri/buyuk/dostum-kapi-durdurucu-2li-59ea76.jpg</t>
  </si>
  <si>
    <t>https://static.ticimax.cloud/65747/uploads/UrunResimleri/buyuk/umbra-floristand-saksi-bagimsiz-bitki--4-831f.jpg</t>
  </si>
  <si>
    <t>https://static.ticimax.cloud/65747/uploads/UrunResimleri/buyuk/strumba-kalimba-muzik-aleti-beyazdogal-10f-4b.jpg</t>
  </si>
  <si>
    <t>https://static.ticimax.cloud/65747/uploads/UrunResimleri/buyuk/pillar-siyah-tabure-ve-portmanto--40ea-.jpg</t>
  </si>
  <si>
    <t>https://static.ticimax.cloud/65747/uploads/UrunResimleri/buyuk/pillar-beyaz-tabure-ve-portmanto-0f29-4.jpg</t>
  </si>
  <si>
    <t>https://static.ticimax.cloud/65747/uploads/UrunResimleri/buyuk/skinny-kutu-19c4f5.jpg</t>
  </si>
  <si>
    <t>https://static.ticimax.cloud/65747/uploads/UrunResimleri/buyuk/moona-saklama-kutusu--4762-.jpg</t>
  </si>
  <si>
    <t>https://static.ticimax.cloud/65747/uploads/UrunResimleri/buyuk/moona-beyaz-saklama-kutusu-1cf7-4.jpg</t>
  </si>
  <si>
    <t>https://static.ticimax.cloud/65747/uploads/UrunResimleri/buyuk/tesora-altin-rengi-taki-standi--ae69-.jpg</t>
  </si>
  <si>
    <t>https://static.ticimax.cloud/65747/uploads/UrunResimleri/buyuk/cono-tasinabilir-akilli-lamba-kiremit--ad1d-8.jpg</t>
  </si>
  <si>
    <t>https://static.ticimax.cloud/65747/uploads/UrunResimleri/buyuk/cono-tasinabilir-akilli-lamba-gri-renk-e-5c6f.jpg</t>
  </si>
  <si>
    <t>https://static.ticimax.cloud/65747/uploads/UrunResimleri/buyuk/pirouette-kozmetik-duzenleyici-0ef023.jpg</t>
  </si>
  <si>
    <t>https://static.ticimax.cloud/65747/uploads/UrunResimleri/buyuk/pirouette-kozmetik-duzenleyici-b-a329.jpg</t>
  </si>
  <si>
    <t>https://static.ticimax.cloud/65747/uploads/UrunResimleri/buyuk/umbra-bellwood-kozmetik-organizator-si-8083db.jpg</t>
  </si>
  <si>
    <t>https://static.ticimax.cloud/65747/uploads/UrunResimleri/buyuk/bellwood-organizator-69629d.jpg</t>
  </si>
  <si>
    <t>https://static.ticimax.cloud/65747/uploads/UrunResimleri/buyuk/bellwood-siyah-servis-arabasi-0d-e3e.jpg</t>
  </si>
  <si>
    <t>https://static.ticimax.cloud/65747/uploads/UrunResimleri/buyuk/bellwood-beyaz-servis-arabasi-cc1b40.jpg</t>
  </si>
  <si>
    <t>https://static.ticimax.cloud/65747/uploads/UrunResimleri/buyuk/emperor-siyahbeyaz-sivi-sabunluk-5a-da6.jpg</t>
  </si>
  <si>
    <t>https://static.ticimax.cloud/65747/uploads/UrunResimleri/buyuk/emperor-beyaznikel-sivi-sabunluk-c33d-4.jpg</t>
  </si>
  <si>
    <t>https://static.ticimax.cloud/65747/uploads/UrunResimleri/buyuk/umbra-mingle-gallery-resim-cercevesi-s-4ff0-8.jpg</t>
  </si>
  <si>
    <t>https://static.ticimax.cloud/65747/uploads/UrunResimleri/buyuk/umbra-mingle-gallery-resim-cercevesi-s-7c6-26.jpg</t>
  </si>
  <si>
    <t>https://static.ticimax.cloud/65747/uploads/UrunResimleri/buyuk/buddy-duvar-rafi-57cceb.jpg</t>
  </si>
  <si>
    <t>https://static.ticimax.cloud/65747/uploads/UrunResimleri/buyuk/cappa-tuvalet-kagitligi-rezervi-5-1b62.jpg</t>
  </si>
  <si>
    <t>https://static.ticimax.cloud/65747/uploads/UrunResimleri/buyuk/cappa-tuvalet-kagitligi-rezervi--4ea0-.jpg</t>
  </si>
  <si>
    <t>https://static.ticimax.cloud/65747/uploads/UrunResimleri/buyuk/cascada-makyaj-kutusu--b27e-.jpg</t>
  </si>
  <si>
    <t>https://static.ticimax.cloud/65747/uploads/UrunResimleri/buyuk/otto-sivi-sabunluk-8f1-48.jpg</t>
  </si>
  <si>
    <t>https://static.ticimax.cloud/65747/uploads/UrunResimleri/buyuk/otto-nikel-sensorlu-sivi-sabunluk-f15-4c.jpg</t>
  </si>
  <si>
    <t>https://static.ticimax.cloud/65747/uploads/UrunResimleri/buyuk/otto-beyazgri-sensorlu-sivi-sabunluk-c-a8cb.jpg</t>
  </si>
  <si>
    <t>https://static.ticimax.cloud/65747/uploads/UrunResimleri/buyuk/rolz-satrancdama-seti-520f85.jpg</t>
  </si>
  <si>
    <t>https://static.ticimax.cloud/65747/uploads/UrunResimleri/buyuk/bellwood-3-katli-raf-siyahceviz-renk-9-9d8850.jpg</t>
  </si>
  <si>
    <t>https://static.ticimax.cloud/65747/uploads/UrunResimleri/buyuk/bellwood-3-katli-raf-beyazdogal-renk-9-449ada.jpg</t>
  </si>
  <si>
    <t>https://static.ticimax.cloud/65747/uploads/UrunResimleri/buyuk/bellwood-5-katli-raf-elbise-askiligi-s-bc-003.jpg</t>
  </si>
  <si>
    <t>https://static.ticimax.cloud/65747/uploads/UrunResimleri/buyuk/bellwood-5-katli-raf-elbise-askiligi-b-60-85d.jpg</t>
  </si>
  <si>
    <t>https://static.ticimax.cloud/65747/uploads/UrunResimleri/buyuk/hub-siyahceviz-4lu-askilik-6093-0.jpg</t>
  </si>
  <si>
    <t>https://static.ticimax.cloud/65747/uploads/UrunResimleri/buyuk/woody-siyahceviz-4lu-askilik--fd527.jpg</t>
  </si>
  <si>
    <t>https://static.ticimax.cloud/65747/uploads/UrunResimleri/buyuk/otto-nikel-sungerlik-bolmeli-sensorlu--b2fc0d.jpg</t>
  </si>
  <si>
    <t>https://static.ticimax.cloud/65747/uploads/UrunResimleri/buyuk/otto-beyazgri-sungerlik-bolmeli-sensor--965c-.jpg</t>
  </si>
  <si>
    <t>https://static.ticimax.cloud/65747/uploads/UrunResimleri/buyuk/penguin-beyaz-duvara-monte-sivi-sabunl-b21405.jpg</t>
  </si>
  <si>
    <t>https://static.ticimax.cloud/65747/uploads/UrunResimleri/buyuk/cubiko-siyah-5li-askilik-c55af3.jpg</t>
  </si>
  <si>
    <t>https://static.ticimax.cloud/65747/uploads/UrunResimleri/buyuk/cubiko-beyaz-5li-askilik--e9b49.jpg</t>
  </si>
  <si>
    <t>https://static.ticimax.cloud/65747/uploads/UrunResimleri/buyuk/udry-kuru-paspasli-evye-uzeri-bulasikl--92b0-.jpg</t>
  </si>
  <si>
    <t>https://static.ticimax.cloud/65747/uploads/UrunResimleri/buyuk/glam-seffaf-makyaj-kutusu-504-90.jpg</t>
  </si>
  <si>
    <t>https://static.ticimax.cloud/65747/uploads/UrunResimleri/buyuk/glam-kozmetik-duzenleyici--4052-.jpg</t>
  </si>
  <si>
    <t>https://static.ticimax.cloud/65747/uploads/UrunResimleri/buyuk/arka-arkaya-stax-4-stax-four-in-a-row---498e-.jpg</t>
  </si>
  <si>
    <t>https://static.ticimax.cloud/65747/uploads/UrunResimleri/buyuk/rain-sensorlu-sivi-sabunluk-44d-45.jpg</t>
  </si>
  <si>
    <t>https://static.ticimax.cloud/65747/uploads/UrunResimleri/buyuk/cubby-ceviz-rengi-askilik-ve-dduzenley-4bf-66.jpg</t>
  </si>
  <si>
    <t>https://static.ticimax.cloud/65747/uploads/UrunResimleri/buyuk/cubby-beyaz-askilik-ve-duzenleyici-a3-62f.jpg</t>
  </si>
  <si>
    <t>https://static.ticimax.cloud/65747/uploads/UrunResimleri/buyuk/holster-beyaz-mutfak-duzenleyici-88-363.jpg</t>
  </si>
  <si>
    <t>https://static.ticimax.cloud/65747/uploads/UrunResimleri/buyuk/hub-2li-set-gri-tepsi-5-8435.jpg</t>
  </si>
  <si>
    <t>https://static.ticimax.cloud/65747/uploads/UrunResimleri/buyuk/estique-beyaz-askilik-ve-raf-f8b031.jpg</t>
  </si>
  <si>
    <t>https://static.ticimax.cloud/65747/uploads/UrunResimleri/buyuk/karisik-resim-cercevesi-5li-set-f-5730.jpg</t>
  </si>
  <si>
    <t>https://static.ticimax.cloud/65747/uploads/UrunResimleri/buyuk/dotsy-siyah-7li-askilik-b3e35-.jpg</t>
  </si>
  <si>
    <t>https://static.ticimax.cloud/65747/uploads/UrunResimleri/buyuk/dotsy-beyaz-7li-askilik-47-fff.jpg</t>
  </si>
  <si>
    <t>https://static.ticimax.cloud/65747/uploads/UrunResimleri/buyuk/slinka-duvar-kancasi-4lu-set--c679-.jpg</t>
  </si>
  <si>
    <t>https://static.ticimax.cloud/65747/uploads/UrunResimleri/buyuk/slinka-duvar-kancasi-4lu-set-9160bc.jpg</t>
  </si>
  <si>
    <t>https://static.ticimax.cloud/65747/uploads/UrunResimleri/buyuk/solis-duvar-raflari-siyah-renk-b-aaba.jpg</t>
  </si>
  <si>
    <t>https://static.ticimax.cloud/65747/uploads/UrunResimleri/buyuk/kus-yemligi-gri-renk-7-849a.jpg</t>
  </si>
  <si>
    <t>https://static.ticimax.cloud/65747/uploads/UrunResimleri/buyuk/dalga-tepsisi-gold-renk--8ebd-.jpg</t>
  </si>
  <si>
    <t>https://static.ticimax.cloud/65747/uploads/UrunResimleri/buyuk/hubba-3lu-set-gold-cerceveli-ayna-4c64-8.jpg</t>
  </si>
  <si>
    <t>https://static.ticimax.cloud/65747/uploads/UrunResimleri/buyuk/hubba-3lu-set-metal-cerceveli-ayna-500e2-.jpg</t>
  </si>
  <si>
    <t>https://static.ticimax.cloud/65747/uploads/UrunResimleri/buyuk/cubiko-dus-tekneleri-2li-set-9245a3.jpg</t>
  </si>
  <si>
    <t>https://static.ticimax.cloud/65747/uploads/UrunResimleri/buyuk/cubiko-2li-beyaz-sampuanlik-b14-a7.jpg</t>
  </si>
  <si>
    <t>https://static.ticimax.cloud/65747/uploads/UrunResimleri/buyuk/cubiko-2li-siyah-kose-sampuanlik-a3bdb4.jpg</t>
  </si>
  <si>
    <t>https://static.ticimax.cloud/65747/uploads/UrunResimleri/buyuk/cubiko-2li-beyaz-kose-sampuanlik-c8-ad6.jpg</t>
  </si>
  <si>
    <t>https://static.ticimax.cloud/65747/uploads/UrunResimleri/buyuk/udry-gri-bulasik-kurutmalik-41a9fd.jpg</t>
  </si>
  <si>
    <t>https://static.ticimax.cloud/65747/uploads/UrunResimleri/buyuk/udry-krem-rengi-bulasik-kurutmalik-b11c-3.jpg</t>
  </si>
  <si>
    <t>https://static.ticimax.cloud/65747/uploads/UrunResimleri/buyuk/cubiko-duvar-saksisi-siyah-renk-e80-46.jpg</t>
  </si>
  <si>
    <t>https://static.ticimax.cloud/65747/uploads/UrunResimleri/buyuk/estique-beyaz-5li-kapi-askisi-f822-a.jpg</t>
  </si>
  <si>
    <t>https://static.ticimax.cloud/65747/uploads/UrunResimleri/buyuk/sling-dishrack-askili-bulasiklik-08c-4e.jpg</t>
  </si>
  <si>
    <t>https://static.ticimax.cloud/65747/uploads/UrunResimleri/buyuk/flex-3-rafli-sampuanlik-979285.jpg</t>
  </si>
  <si>
    <t>https://static.ticimax.cloud/65747/uploads/UrunResimleri/buyuk/umbra-bellwood-caddy-siyahceviz-d9a-98.jpg</t>
  </si>
  <si>
    <t>https://static.ticimax.cloud/65747/uploads/UrunResimleri/buyuk/bellwood-caddy-b-ff0a.jpg</t>
  </si>
  <si>
    <t>https://static.ticimax.cloud/65747/uploads/UrunResimleri/buyuk/bellwood-elbise-rafi-geceyarisi-siyahi-31db62.jpg</t>
  </si>
  <si>
    <t>https://static.ticimax.cloud/65747/uploads/UrunResimleri/buyuk/bellwood-elbise-rafi-beyazdogal-91-7d1.jpg</t>
  </si>
  <si>
    <t>https://static.ticimax.cloud/65747/uploads/UrunResimleri/buyuk/umbra-glam-buyuk-organizator-beyazgri-6fe1b2.jpg</t>
  </si>
  <si>
    <t>https://static.ticimax.cloud/65747/uploads/UrunResimleri/buyuk/buddy-siyah-kagit-havluluk-b0f48-.jpg</t>
  </si>
  <si>
    <t>https://static.ticimax.cloud/65747/uploads/UrunResimleri/buyuk/buddy-kagit-havluluk-3-730f.jpg</t>
  </si>
  <si>
    <t>https://static.ticimax.cloud/65747/uploads/UrunResimleri/buyuk/dere-su-cesmesi-kum-rengi-b-4ecd.jpg</t>
  </si>
  <si>
    <t>https://static.ticimax.cloud/65747/uploads/UrunResimleri/buyuk/dere-su-cesmesi-f47-94.jpg</t>
  </si>
  <si>
    <t>https://static.ticimax.cloud/65747/uploads/UrunResimleri/buyuk/umbra-melody-9-duvar-kancasi-dogalnike-a174e7.jpg</t>
  </si>
  <si>
    <t>https://static.ticimax.cloud/65747/uploads/UrunResimleri/buyuk/umbra-melody-vale-duvar-kancasi-dogaln--9cf7-.jpg</t>
  </si>
  <si>
    <t>https://static.ticimax.cloud/65747/uploads/UrunResimleri/buyuk/sabun-pompali-sling-lavabo-rafi-beyaz--dd8-0b.jpg</t>
  </si>
  <si>
    <t>https://static.ticimax.cloud/65747/uploads/UrunResimleri/buyuk/bellwood-egik-ayna-siyah-renk-84-8cd.jpg</t>
  </si>
  <si>
    <t>https://static.ticimax.cloud/65747/uploads/UrunResimleri/buyuk/bellwood-resim-cercevesi-siyah-renk-5x-32-919.jpg</t>
  </si>
  <si>
    <t>https://static.ticimax.cloud/65747/uploads/UrunResimleri/buyuk/bellwood-resim-cercevesi-dogal-renk-a-b0b9.jpg</t>
  </si>
  <si>
    <t>https://static.ticimax.cloud/65747/uploads/UrunResimleri/buyuk/bellwood-resim-cercevesi-ceviz-rengi-b9-449.jpg</t>
  </si>
  <si>
    <t>https://static.ticimax.cloud/65747/uploads/UrunResimleri/buyuk/bellwood-uc-katli-baharat-rafi-siyahce--981a-.jpg</t>
  </si>
  <si>
    <t>https://static.ticimax.cloud/65747/uploads/UrunResimleri/buyuk/umbra-bellwood-uc-katli-baharat-rafi-b-c797f8.jpg</t>
  </si>
  <si>
    <t>https://static.ticimax.cloud/65747/uploads/UrunResimleri/buyuk/bellwood-tembel-susan-siyahceviz-renk--b47c2.jpg</t>
  </si>
  <si>
    <t>https://static.ticimax.cloud/65747/uploads/UrunResimleri/buyuk/umbra-bellwood-tembel-susan-beyazdogal-575-89.jpg</t>
  </si>
  <si>
    <t>https://static.ticimax.cloud/65747/uploads/UrunResimleri/buyuk/bellwood-organizator-siyahceviz-29x20x-9-426c.jpg</t>
  </si>
  <si>
    <t>https://static.ticimax.cloud/65747/uploads/UrunResimleri/buyuk/umbra-bellwood-paket-duzenleyici-beyaz-429d2c.jpg</t>
  </si>
  <si>
    <t>https://static.ticimax.cloud/65747/uploads/UrunResimleri/buyuk/bellwood-orta-boy-istiflenebilir-kutul-2c35-3.jpg</t>
  </si>
  <si>
    <t>https://static.ticimax.cloud/65747/uploads/UrunResimleri/buyuk/umbra-bellwood-orta-boy-istiflenebilir-39206a.jpg</t>
  </si>
  <si>
    <t>https://static.ticimax.cloud/65747/uploads/UrunResimleri/buyuk/bellwood-buyuk-boy-istiflenebilir-kutu-261-8a.jpg</t>
  </si>
  <si>
    <t>https://static.ticimax.cloud/65747/uploads/UrunResimleri/buyuk/umbra-bellwood-buyuk-boy-istiflenebili-17-bd2.jpg</t>
  </si>
  <si>
    <t>https://static.ticimax.cloud/65747/uploads/UrunResimleri/buyuk/lades-kemigi-resim-cercevesi-siyah-ren--a86e-.jpg</t>
  </si>
  <si>
    <t>https://static.ticimax.cloud/65747/uploads/UrunResimleri/buyuk/lades-kemigi-resim-cercevesi-krom-renk-163a9-.jpg</t>
  </si>
  <si>
    <t>https://static.ticimax.cloud/65747/uploads/UrunResimleri/buyuk/solis-ayarlanabilir-ayakli-raf-siyah-r-c38f39.jpg</t>
  </si>
  <si>
    <t>https://static.ticimax.cloud/65747/uploads/UrunResimleri/buyuk/esnek-yapiskanli-silecek-beyaz-renk-6d9-83.jpg</t>
  </si>
  <si>
    <t>https://static.ticimax.cloud/65747/uploads/UrunResimleri/buyuk/flex-yapiskanli-duvar-rafi-beyaz-renk--bb7b-.jpg</t>
  </si>
  <si>
    <t>https://static.ticimax.cloud/65747/uploads/UrunResimleri/buyuk/flex-yapiskanli-tuvalet-kagidi-tutucus-f361eb.jpg</t>
  </si>
  <si>
    <t>https://static.ticimax.cloud/65747/uploads/UrunResimleri/buyuk/flex-yapiskanli-tuvalet-fircasi-de8-7d.jpg</t>
  </si>
  <si>
    <t>https://static.ticimax.cloud/65747/uploads/UrunResimleri/buyuk/flex-yapiskanli-kose-sampuanligi-gri-m-7d4b8b.jpg</t>
  </si>
  <si>
    <t>https://static.ticimax.cloud/65747/uploads/UrunResimleri/buyuk/flex-yapiskanli-kose-rafi-beyaz-renk-68f9aa.jpg</t>
  </si>
  <si>
    <t>https://static.ticimax.cloud/65747/uploads/UrunResimleri/buyuk/flex-banyo-sampuanligi-gri-mavi-32.7x1-5eec-d.jpg</t>
  </si>
  <si>
    <t>https://static.ticimax.cloud/65747/uploads/UrunResimleri/buyuk/esnek-yapiskanli-dus-raf-kutusu-beyaz--57e-60.jpg</t>
  </si>
  <si>
    <t>https://static.ticimax.cloud/65747/uploads/UrunResimleri/buyuk/flex-yapiskanli-sabunluk-beyaz-renk-cebd99.jpg</t>
  </si>
  <si>
    <t>https://static.ticimax.cloud/65747/uploads/UrunResimleri/buyuk/flex-yapiskanli-cift-kanca-beyaz-renk-84-4df.jpg</t>
  </si>
  <si>
    <t>https://static.ticimax.cloud/65747/uploads/UrunResimleri/buyuk/buddy-yapiskanli-silecek-beyaz-309-b3.jpg</t>
  </si>
  <si>
    <t>https://static.ticimax.cloud/65747/uploads/UrunResimleri/buyuk/tesora-taki-organizatoru-siyahceviz-13--1284-.jpg</t>
  </si>
  <si>
    <t>https://static.ticimax.cloud/65747/uploads/UrunResimleri/buyuk/tesora-taki-organizatoru-dogalpirinc-1-2e39-4.jpg</t>
  </si>
  <si>
    <t>https://static.ticimax.cloud/65747/uploads/UrunResimleri/buyuk/ferris-mucevher-duzenleyici-siyah-4b-35e.jpg</t>
  </si>
  <si>
    <t>https://static.ticimax.cloud/65747/uploads/UrunResimleri/buyuk/ferris-mucevher-duzenleyici-dogal-renk--a7e5-.jpg</t>
  </si>
  <si>
    <t>https://static.ticimax.cloud/65747/uploads/UrunResimleri/buyuk/flute-resim-cercevesi-siyah-renk-4x6-1-0-a263.jpg</t>
  </si>
  <si>
    <t>https://static.ticimax.cloud/65747/uploads/UrunResimleri/buyuk/flute-resim-cercevesi-pirinc-renk-4x6--e15fb7.jpg</t>
  </si>
  <si>
    <t>https://static.ticimax.cloud/65747/uploads/UrunResimleri/buyuk/flute-resim-cercevesi-krom-renk-4x6-10-6505e7.jpg</t>
  </si>
  <si>
    <t>https://static.ticimax.cloud/65747/uploads/UrunResimleri/buyuk/brim-step-cop-kovasi-siyahnikel-mat-ke-a-0daf.jpg</t>
  </si>
  <si>
    <t>https://static.ticimax.cloud/65747/uploads/UrunResimleri/buyuk/brim-step-cop-kovasi-grinikel-mat-kena-d-54aa.jpg</t>
  </si>
  <si>
    <t>https://static.ticimax.cloud/65747/uploads/UrunResimleri/buyuk/peggy-yemek-takimi-duzenleyici-45-55-c-5ee0f4.jpg</t>
  </si>
  <si>
    <t>https://static.ticimax.cloud/65747/uploads/UrunResimleri/buyuk/bellwood-kagit-havluluk-siyahceviz-32x-12ce13.jpg</t>
  </si>
  <si>
    <t>https://static.ticimax.cloud/65747/uploads/UrunResimleri/buyuk/bellwood-kagit-havluluk-beyazdogal-32x-753790.jpg</t>
  </si>
  <si>
    <t>https://static.ticimax.cloud/65747/uploads/UrunResimleri/buyuk/flute-resim-cercevesi-siyah-renk-8x10--3c-909.jpg</t>
  </si>
  <si>
    <t>https://static.ticimax.cloud/65747/uploads/UrunResimleri/buyuk/flute-resim-cercevesi-pirinc-renk-8x10--4a3b-.jpg</t>
  </si>
  <si>
    <t>https://static.ticimax.cloud/65747/uploads/UrunResimleri/buyuk/flute-resim-cercevesi-krom-renk-8x10-2-c03-42.jpg</t>
  </si>
  <si>
    <t>https://static.ticimax.cloud/65747/uploads/UrunResimleri/buyuk/bellwood-resim-cercevesi-siyah-renk-8x-45db-8.jpg</t>
  </si>
  <si>
    <t>https://static.ticimax.cloud/65747/uploads/UrunResimleri/buyuk/bellwood-resim-cercevesi-dogal-renk-8x-9e-4c7.jpg</t>
  </si>
  <si>
    <t>https://static.ticimax.cloud/65747/uploads/UrunResimleri/buyuk/bellwood-resim-cercevesi-eskitilmis-ce-0-0bfb.jpg</t>
  </si>
  <si>
    <t>https://static.ticimax.cloud/65747/uploads/UrunResimleri/buyuk/dalgali-mucevher-duzenleyici-krom-11x1-8c06ac.jpg</t>
  </si>
  <si>
    <t>https://static.ticimax.cloud/65747/uploads/UrunResimleri/buyuk/bellwood-pecetelik-beyazdogal-20x20x13-fda80e.jpg</t>
  </si>
  <si>
    <t>https://static.ticimax.cloud/65747/uploads/UrunResimleri/buyuk/bellwood-organizator-beyazdogal-21x19x-9b2e-b.jpg</t>
  </si>
  <si>
    <t>https://static.ticimax.cloud/65747/uploads/UrunResimleri/buyuk/rodeo-buddy-sise-acacagi-10x7-cm--fdf4-.jpg</t>
  </si>
  <si>
    <t>https://static.ticimax.cloud/65747/uploads/UrunResimleri/buyuk/venti-can-cop-kovasi-siyahnikel-mat-62-081f-4.jpg</t>
  </si>
  <si>
    <t>https://static.ticimax.cloud/65747/uploads/UrunResimleri/buyuk/venti-can-cop-kovasi-grinikel-mat-62-l-0-a340.jpg</t>
  </si>
  <si>
    <t>https://static.ticimax.cloud/65747/uploads/UrunResimleri/buyuk/bellwood-resim-cercevesi-siyah-renk-4x-144fc6.jpg</t>
  </si>
  <si>
    <t>https://static.ticimax.cloud/65747/uploads/UrunResimleri/buyuk/bellwood-resim-cercevesi-eskitilmis-ce-9c-79e.jpg</t>
  </si>
  <si>
    <t>https://static.ticimax.cloud/65747/uploads/UrunResimleri/buyuk/flute-resim-cercevesi-siyah-renk-5x7-1-3b8928.jpg</t>
  </si>
  <si>
    <t>https://static.ticimax.cloud/65747/uploads/UrunResimleri/buyuk/flute-resim-cercevesi-pirinc-renk-5x7--416-c3.jpg</t>
  </si>
  <si>
    <t>https://static.ticimax.cloud/65747/uploads/UrunResimleri/buyuk/flute-resim-cercevesi-krom-renk-5x7-13-b4762e.jpg</t>
  </si>
  <si>
    <t>https://static.ticimax.cloud/65747/uploads/UrunResimleri/buyuk/kurdele-duvar-saati-siyah-cap-31-cm-a36088.jpg</t>
  </si>
  <si>
    <t>https://static.ticimax.cloud/65747/uploads/UrunResimleri/buyuk/serit-duvar-saati-paslanmaz-celik-f74078.jpg</t>
  </si>
  <si>
    <t>https://static.ticimax.cloud/65747/uploads/UrunResimleri/buyuk/ribbonwood-duvar-saati-dogal-renk-cap--48b2-8.jpg</t>
  </si>
  <si>
    <t>https://static.ticimax.cloud/65747/uploads/UrunResimleri/buyuk/stowit-siyah-mucevher-kutusu-c-4053.jpg</t>
  </si>
  <si>
    <t>https://static.ticimax.cloud/65747/uploads/UrunResimleri/buyuk/saklama-kutusu-4-ad3a.jpg</t>
  </si>
  <si>
    <t>https://static.ticimax.cloud/65747/uploads/UrunResimleri/buyuk/umbra-dachsie-yuzuk-tutacagi-krom-renk--4d6a-.jpg</t>
  </si>
  <si>
    <t>https://static.ticimax.cloud/65747/uploads/UrunResimleri/buyuk/trigem-nikel-taki-standi-428d-2.jpg</t>
  </si>
  <si>
    <t>https://static.ticimax.cloud/65747/uploads/UrunResimleri/buyuk/trigem-beyaz-taki-standi-b3fd-5.jpg</t>
  </si>
  <si>
    <t>https://static.ticimax.cloud/65747/uploads/UrunResimleri/buyuk/orkide-taki-agaci-dc4966.jpg</t>
  </si>
  <si>
    <t>https://static.ticimax.cloud/65747/uploads/UrunResimleri/buyuk/tesora-mucevher-kutusu-3-bc9b.jpg</t>
  </si>
  <si>
    <t>https://static.ticimax.cloud/65747/uploads/UrunResimleri/buyuk/tesora-taki-standi-7cdea-.jpg</t>
  </si>
  <si>
    <t>https://static.ticimax.cloud/65747/uploads/UrunResimleri/buyuk/mil-saklama-kutusu-1b589f.jpg</t>
  </si>
  <si>
    <t>https://static.ticimax.cloud/65747/uploads/UrunResimleri/buyuk/luna-duvar-coklu-resim-cercevesi-siyah-8-4823.jpg</t>
  </si>
  <si>
    <t>https://static.ticimax.cloud/65747/uploads/UrunResimleri/buyuk/prizma-resim-cercevesi-siyah-renk-5x7--be9-4e.jpg</t>
  </si>
  <si>
    <t>https://static.ticimax.cloud/65747/uploads/UrunResimleri/buyuk/prizma-resim-cercevesi-siyah-renk-4x6--acf1-7.jpg</t>
  </si>
  <si>
    <t>https://static.ticimax.cloud/65747/uploads/UrunResimleri/buyuk/prizma-resim-cercevesi-siyah-renk-8x10-d4f-99.jpg</t>
  </si>
  <si>
    <t>https://static.ticimax.cloud/65747/uploads/UrunResimleri/buyuk/tframe-tisort-duvar-cercevesi-siyah-re-835f-3.jpg</t>
  </si>
  <si>
    <t>https://static.ticimax.cloud/65747/uploads/UrunResimleri/buyuk/buddy-duvar-kancasi-afb6fa.jpg</t>
  </si>
  <si>
    <t>https://static.ticimax.cloud/65747/uploads/UrunResimleri/buyuk/umbra-buddy-duvar-kancalari-beyazgrian-95d574.jpg</t>
  </si>
  <si>
    <t>https://static.ticimax.cloud/65747/uploads/UrunResimleri/buyuk/buddy-duvar-kancasi-323-fb.jpg</t>
  </si>
  <si>
    <t>https://static.ticimax.cloud/65747/uploads/UrunResimleri/buyuk/umbra-buddy-duvar-kancalari-renkli-3-e463.jpg</t>
  </si>
  <si>
    <t>https://static.ticimax.cloud/65747/uploads/UrunResimleri/buyuk/umbra-buddy-duvar-kancalari-beyaz-8c0831.jpg</t>
  </si>
  <si>
    <t>https://static.ticimax.cloud/65747/uploads/UrunResimleri/buyuk/skyline-5li-duvar-kancasi-siyah-renk-7ea692.jpg</t>
  </si>
  <si>
    <t>https://static.ticimax.cloud/65747/uploads/UrunResimleri/buyuk/sticks-siyah-coklu-askilik-5li--b4a7-.jpg</t>
  </si>
  <si>
    <t>https://static.ticimax.cloud/65747/uploads/UrunResimleri/buyuk/sticks-kahverengi-coklu-askilik-5li--d5b14.jpg</t>
  </si>
  <si>
    <t>https://static.ticimax.cloud/65747/uploads/UrunResimleri/buyuk/sticks-beyaz-coklu-askilik-5li-21379-.jpg</t>
  </si>
  <si>
    <t>https://static.ticimax.cloud/65747/uploads/UrunResimleri/buyuk/sticks-gri-coklu-askilik-5li-35-892.jpg</t>
  </si>
  <si>
    <t>https://static.ticimax.cloud/65747/uploads/UrunResimleri/buyuk/flip-siyah-5li-askilik-c1d56a.jpg</t>
  </si>
  <si>
    <t>https://static.ticimax.cloud/65747/uploads/UrunResimleri/buyuk/flip-ceviz-rengi-5li-askilik-2d5605.jpg</t>
  </si>
  <si>
    <t>https://static.ticimax.cloud/65747/uploads/UrunResimleri/buyuk/flip-nikel-5li-askilik-23f48-.jpg</t>
  </si>
  <si>
    <t>https://static.ticimax.cloud/65747/uploads/UrunResimleri/buyuk/flip-altinkahverengi-5li-askilik--bdd2-.jpg</t>
  </si>
  <si>
    <t>https://static.ticimax.cloud/65747/uploads/UrunResimleri/buyuk/flip-dogal-ahsap-5li-askilik--af07-.jpg</t>
  </si>
  <si>
    <t>https://static.ticimax.cloud/65747/uploads/UrunResimleri/buyuk/flip-5-duvara-monte-kanca--f457-.jpg</t>
  </si>
  <si>
    <t>https://static.ticimax.cloud/65747/uploads/UrunResimleri/buyuk/flip-nikel-3lu-askilik--88f1-.jpg</t>
  </si>
  <si>
    <t>https://static.ticimax.cloud/65747/uploads/UrunResimleri/buyuk/flip-3lu-duvar-kancasi-dogal-nikel-30x-806-ea.jpg</t>
  </si>
  <si>
    <t>https://static.ticimax.cloud/65747/uploads/UrunResimleri/buyuk/flip-beyaz-3lu-askilik--bffd-.jpg</t>
  </si>
  <si>
    <t>https://static.ticimax.cloud/65747/uploads/UrunResimleri/buyuk/flip-siyah-8li-askilik-8-fbc7.jpg</t>
  </si>
  <si>
    <t>https://static.ticimax.cloud/65747/uploads/UrunResimleri/buyuk/flip-nikel-8li-askilik-add073.jpg</t>
  </si>
  <si>
    <t>https://static.ticimax.cloud/65747/uploads/UrunResimleri/buyuk/flip-beyaz-8li-askilik-4-a840.jpg</t>
  </si>
  <si>
    <t>https://static.ticimax.cloud/65747/uploads/UrunResimleri/buyuk/sineklik-portmanto-1-9210.jpg</t>
  </si>
  <si>
    <t>https://static.ticimax.cloud/65747/uploads/UrunResimleri/buyuk/sineklik-portmanto-5ef9b9.jpg</t>
  </si>
  <si>
    <t>https://static.ticimax.cloud/65747/uploads/UrunResimleri/buyuk/flapper-beyaz-portmanto-cc-401.jpg</t>
  </si>
  <si>
    <t>https://static.ticimax.cloud/65747/uploads/UrunResimleri/buyuk/flapper-gri-portmanto--4040-.jpg</t>
  </si>
  <si>
    <t>https://static.ticimax.cloud/65747/uploads/UrunResimleri/buyuk/sinkin-bulasik-kurutmalik-beyaznikel-182-4b.jpg</t>
  </si>
  <si>
    <t>https://static.ticimax.cloud/65747/uploads/UrunResimleri/buyuk/sinkin-bulasik-kurutmalik-siyahnikel-25-ef0.jpg</t>
  </si>
  <si>
    <t>https://static.ticimax.cloud/65747/uploads/UrunResimleri/buyuk/udock-tablet-tutucu-siyahnikel--418f-.jpg</t>
  </si>
  <si>
    <t>https://static.ticimax.cloud/65747/uploads/UrunResimleri/buyuk/penguin-siyah-sivi-sabunluk-55955b.jpg</t>
  </si>
  <si>
    <t>https://static.ticimax.cloud/65747/uploads/UrunResimleri/buyuk/penguin-nikel-sivi-sabunluk-7-01b0.jpg</t>
  </si>
  <si>
    <t>https://static.ticimax.cloud/65747/uploads/UrunResimleri/buyuk/umbra-buddy-pecetelik-siyah-renk-056913.jpg</t>
  </si>
  <si>
    <t>https://static.ticimax.cloud/65747/uploads/UrunResimleri/buyuk/tub-gri-bulasiklik-850ac5.jpg</t>
  </si>
  <si>
    <t>https://static.ticimax.cloud/65747/uploads/UrunResimleri/buyuk/tub-beyaz-bulasiklik-8a8-de.jpg</t>
  </si>
  <si>
    <t>https://static.ticimax.cloud/65747/uploads/UrunResimleri/buyuk/umbra-doner-sikma-pecetelik-siyahnikel-3c1-90.jpg</t>
  </si>
  <si>
    <t>https://static.ticimax.cloud/65747/uploads/UrunResimleri/buyuk/udry-paspasli-bulasik-kurutmalik-siyah-521-4a.jpg</t>
  </si>
  <si>
    <t>https://static.ticimax.cloud/65747/uploads/UrunResimleri/buyuk/udry-bulasik-kurutma-rafi-ve-mati-gri--cdd7a-.jpg</t>
  </si>
  <si>
    <t>https://static.ticimax.cloud/65747/uploads/UrunResimleri/buyuk/udry-gri-bulasik-kurutmalik-0-b85d.jpg</t>
  </si>
  <si>
    <t>https://static.ticimax.cloud/65747/uploads/UrunResimleri/buyuk/udry-krem-rengi-bulasik-kurutmalik--48f4-.jpg</t>
  </si>
  <si>
    <t>https://static.ticimax.cloud/65747/uploads/UrunResimleri/buyuk/tug-kagit-havluluk-ee-9ea.jpg</t>
  </si>
  <si>
    <t>https://static.ticimax.cloud/65747/uploads/UrunResimleri/buyuk/joey-sivi-sabunluk-ve-fircalik-siyah-r-e9c7-8.jpg</t>
  </si>
  <si>
    <t>https://static.ticimax.cloud/65747/uploads/UrunResimleri/buyuk/joey-sivi-sabunluk-ve-fircalik-komur-r-b5bbbf.jpg</t>
  </si>
  <si>
    <t>https://static.ticimax.cloud/65747/uploads/UrunResimleri/buyuk/joey-sivi-sabunluk-ve-fircalik-beyaz-r-91106d.jpg</t>
  </si>
  <si>
    <t>https://static.ticimax.cloud/65747/uploads/UrunResimleri/buyuk/hub-siyah-cerceveli-ayna-df4122.jpg</t>
  </si>
  <si>
    <t>https://static.ticimax.cloud/65747/uploads/UrunResimleri/buyuk/umbra-ayakkabi-cekecegi-d7d751.jpg</t>
  </si>
  <si>
    <t>https://static.ticimax.cloud/65747/uploads/UrunResimleri/buyuk/umbra-wobble-satranc-takimi-cc5143.jpg</t>
  </si>
  <si>
    <t>https://static.ticimax.cloud/65747/uploads/UrunResimleri/buyuk/umbra-trigg-duvar-kabi-beyazpirinc-a727-4.jpg</t>
  </si>
  <si>
    <t>https://static.ticimax.cloud/65747/uploads/UrunResimleri/buyuk/umbra-trigg-duvar-sergisi-2li-set-4c98-8.jpg</t>
  </si>
  <si>
    <t>https://static.ticimax.cloud/65747/uploads/UrunResimleri/buyuk/midnat-led-salon-lambasi-beyaz-16-x-25-823b16.jpg</t>
  </si>
  <si>
    <t>https://static.ticimax.cloud/65747/uploads/UrunResimleri/buyuk/kvist-dekor-dogal-yumusak-cim-80-cm--a076-.jpg</t>
  </si>
  <si>
    <t>https://static.ticimax.cloud/65747/uploads/UrunResimleri/buyuk/kvist-dekor-dogal-pampus-grass-light-8-e333eb.jpg</t>
  </si>
  <si>
    <t>https://static.ticimax.cloud/65747/uploads/UrunResimleri/buyuk/kvist-dekor-dogal-cimler-dark-115-cm-bc-942.jpg</t>
  </si>
  <si>
    <t>https://static.ticimax.cloud/65747/uploads/UrunResimleri/buyuk/kvist-dekor-dogal-cimler-light-115-cm-80a9b0.jpg</t>
  </si>
  <si>
    <t>https://static.ticimax.cloud/65747/uploads/UrunResimleri/buyuk/kvist-dekor-dogal-pampus-cim-koyu-86-c-40-2c9.jpg</t>
  </si>
  <si>
    <t>https://static.ticimax.cloud/65747/uploads/UrunResimleri/buyuk/elstra-tas-kupa-kirli-beyaz-300-ml-4329a1.jpg</t>
  </si>
  <si>
    <t>https://static.ticimax.cloud/65747/uploads/UrunResimleri/buyuk/elstra-tas-kupa-kirli-beyaz-500-ml-f56ae7.jpg</t>
  </si>
  <si>
    <t>https://static.ticimax.cloud/65747/uploads/UrunResimleri/buyuk/rost-tas-vazo-yesil-30-cm-cap14-cm-1-44c6.jpg</t>
  </si>
  <si>
    <t>https://static.ticimax.cloud/65747/uploads/UrunResimleri/buyuk/rost-tas-vazo-koyu-kahverengi-30-cm-ca-32-937.jpg</t>
  </si>
  <si>
    <t>https://static.ticimax.cloud/65747/uploads/UrunResimleri/buyuk/vaest-kupa-340-ml-mat-siyah-c9f716.jpg</t>
  </si>
  <si>
    <t>https://static.ticimax.cloud/65747/uploads/UrunResimleri/buyuk/vaest-dekoratif-buyuk-kase-mat-siyah-2--a4cc-.jpg</t>
  </si>
  <si>
    <t>https://static.ticimax.cloud/65747/uploads/UrunResimleri/buyuk/vaest-vazo-mat-siyah-20-cm-cap-97-cm-93-1cc.jpg</t>
  </si>
  <si>
    <t>https://static.ticimax.cloud/65747/uploads/UrunResimleri/buyuk/vaest-surahi-mat-siyah-17-litre-cap14--b7e714.jpg</t>
  </si>
  <si>
    <t>https://static.ticimax.cloud/65747/uploads/UrunResimleri/buyuk/hav-bluetooth-hoparlorlu-led-lamba-bey-b2-9f5.jpg</t>
  </si>
  <si>
    <t>https://static.ticimax.cloud/65747/uploads/UrunResimleri/buyuk/hav-bluetooth-hoparlorlu-led-lamba-bey-8-d59e.jpg</t>
  </si>
  <si>
    <t>https://static.ticimax.cloud/65747/uploads/UrunResimleri/buyuk/hav-led-salon-feneri-kablosuz-beyaz-sa-d5328e.jpg</t>
  </si>
  <si>
    <t>https://static.ticimax.cloud/65747/uploads/UrunResimleri/buyuk/hvils-vazo-seffaf-cam-29-cm-cap21-cm-cbc195.jpg</t>
  </si>
  <si>
    <t>https://static.ticimax.cloud/65747/uploads/UrunResimleri/buyuk/hvils-vazo-honey-34-cm-cap19-cm-4928-9.jpg</t>
  </si>
  <si>
    <t>https://static.ticimax.cloud/65747/uploads/UrunResimleri/buyuk/hav-led-salon-feneri-kablosuz-beyaz-sa-492e2-.jpg</t>
  </si>
  <si>
    <t>https://static.ticimax.cloud/65747/uploads/UrunResimleri/buyuk/hav-bluetooth-hoparlorlu-led-lamba-bey-5-6d46.jpg</t>
  </si>
  <si>
    <t>https://static.ticimax.cloud/65747/uploads/UrunResimleri/buyuk/hav-led-salon-feneri-kablosuz-beyaz-sa-5be27c.jpg</t>
  </si>
  <si>
    <t>https://static.ticimax.cloud/65747/uploads/UrunResimleri/buyuk/hvils-ridged-vazo-29-cm-cap21-cm--4caf-.jpg</t>
  </si>
  <si>
    <t>https://static.ticimax.cloud/65747/uploads/UrunResimleri/buyuk/rost-tas-vazo-kirli-beyaz-30-cm-cap14--a99e68.jpg</t>
  </si>
  <si>
    <t>https://static.ticimax.cloud/65747/uploads/UrunResimleri/buyuk/elstra-tas-kupa-acik-mavi-300-ml-96eb69.jpg</t>
  </si>
  <si>
    <t>https://static.ticimax.cloud/65747/uploads/UrunResimleri/buyuk/elstra-tas-kupa-acik-mavi-500-ml-c1ad0-.jpg</t>
  </si>
  <si>
    <t>https://static.ticimax.cloud/65747/uploads/UrunResimleri/buyuk/tower-2-katli-surgulu-lavabo-alti-duze--56ba9.jpg</t>
  </si>
  <si>
    <t>https://static.ticimax.cloud/65747/uploads/UrunResimleri/buyuk/tower-2-katli-surgulu-lavabo-alti-duze--79c3-.jpg</t>
  </si>
  <si>
    <t>https://static.ticimax.cloud/65747/uploads/UrunResimleri/buyuk/tower-8-katli-ahsap-ust-sise-rafi-beya-ab2532.jpg</t>
  </si>
  <si>
    <t>https://static.ticimax.cloud/65747/uploads/UrunResimleri/buyuk/tower-8-katli-ahsap-ust-sise-rafi-siya-b8e-a6.jpg</t>
  </si>
  <si>
    <t>https://static.ticimax.cloud/65747/uploads/UrunResimleri/buyuk/tower-film-kancali-dis-fircasi-ve-dis--8894e-.jpg</t>
  </si>
  <si>
    <t>https://static.ticimax.cloud/65747/uploads/UrunResimleri/buyuk/tower-film-kancali-dis-fircasi-ve-dis--91-50a.jpg</t>
  </si>
  <si>
    <t>https://static.ticimax.cloud/65747/uploads/UrunResimleri/buyuk/rin-dondurulebilir-tepsili-3-katli-aks-297f87.jpg</t>
  </si>
  <si>
    <t>https://static.ticimax.cloud/65747/uploads/UrunResimleri/buyuk/tower-2-yonlu-dizustu-bilgisayar-ve-ta-7f8288.jpg</t>
  </si>
  <si>
    <t>https://static.ticimax.cloud/65747/uploads/UrunResimleri/buyuk/tower-2-yonlu-dizustu-bilgisayar-ve-ta-702c51.jpg</t>
  </si>
  <si>
    <t>https://static.ticimax.cloud/65747/uploads/UrunResimleri/buyuk/tower-duvar-kancalari-3lu-set-beyaz-re--4912-.jpg</t>
  </si>
  <si>
    <t>https://static.ticimax.cloud/65747/uploads/UrunResimleri/buyuk/tower-duvar-kancalari-3lu-set-siyah-re-82-ddc.jpg</t>
  </si>
  <si>
    <t>https://static.ticimax.cloud/65747/uploads/UrunResimleri/buyuk/tower-ince-4-katli-depolama-arabasi-be-25-156.jpg</t>
  </si>
  <si>
    <t>https://static.ticimax.cloud/65747/uploads/UrunResimleri/buyuk/tower-ince-4-katli-depolama-arabasi-si-882-05.jpg</t>
  </si>
  <si>
    <t>https://static.ticimax.cloud/65747/uploads/UrunResimleri/buyuk/tower-manyetik-silikon-sunger-beyaz-re-1c6-9c.jpg</t>
  </si>
  <si>
    <t>https://static.ticimax.cloud/65747/uploads/UrunResimleri/buyuk/tower-manyetik-silikon-sunger-siyah-re-0a8-9a.jpg</t>
  </si>
  <si>
    <t>https://static.ticimax.cloud/65747/uploads/UrunResimleri/buyuk/tower-ayiricili-alet-cantasi-4-lt-siya--9b3a-.jpg</t>
  </si>
  <si>
    <t>https://static.ticimax.cloud/65747/uploads/UrunResimleri/buyuk/tower-miknatisli-dus-cekcekimanyetik-s-c-f65d.jpg</t>
  </si>
  <si>
    <t>https://static.ticimax.cloud/65747/uploads/UrunResimleri/buyuk/tower-miknatisli-dus-cekcekimanyetik-s-46a9-9.jpg</t>
  </si>
  <si>
    <t>https://static.ticimax.cloud/65747/uploads/UrunResimleri/buyuk/tower-cekmeceli-surgulu-tezgah-tepsisi-b8db47.jpg</t>
  </si>
  <si>
    <t>https://static.ticimax.cloud/65747/uploads/UrunResimleri/buyuk/tower-uc-katli-dolap-depolama-rafi-14--6c5eac.jpg</t>
  </si>
  <si>
    <t>https://static.ticimax.cloud/65747/uploads/UrunResimleri/buyuk/surgulu-celik-tezgah-cekmecesi-beyaz-r-dc14b7.jpg</t>
  </si>
  <si>
    <t>https://static.ticimax.cloud/65747/uploads/UrunResimleri/buyuk/surgulu-celik-tezgah-cekmecesi-siyah-r-7896a5.jpg</t>
  </si>
  <si>
    <t>https://static.ticimax.cloud/65747/uploads/UrunResimleri/buyuk/tower-kayar-tezgah-ustu-tepsi-siyah-re-bd2d8e.jpg</t>
  </si>
  <si>
    <t>https://static.ticimax.cloud/65747/uploads/UrunResimleri/buyuk/doner-depolama-tepsisi-beyaz-renk-20x2--43b3-.jpg</t>
  </si>
  <si>
    <t>https://static.ticimax.cloud/65747/uploads/UrunResimleri/buyuk/tower-doner-saklama-kabi-siyah-abs-rec-e8c8ee.jpg</t>
  </si>
  <si>
    <t>https://static.ticimax.cloud/65747/uploads/UrunResimleri/buyuk/tower-pota-ve-tencere-kapagi-standi-be-ca144f.jpg</t>
  </si>
  <si>
    <t>https://static.ticimax.cloud/65747/uploads/UrunResimleri/buyuk/tower-pota-ve-tencere-kapagi-standi-si-2660f5.jpg</t>
  </si>
  <si>
    <t>https://static.ticimax.cloud/65747/uploads/UrunResimleri/buyuk/tower-bulasik-depolama-rafi-buyuk-beya-6d2-ab.jpg</t>
  </si>
  <si>
    <t>https://static.ticimax.cloud/65747/uploads/UrunResimleri/buyuk/tower-bulasik-depolama-rafi-buyuk-siya-a-4be4.jpg</t>
  </si>
  <si>
    <t>https://static.ticimax.cloud/65747/uploads/UrunResimleri/buyuk/tower-elbise-askisi-beyaz-b392-0.jpg</t>
  </si>
  <si>
    <t>https://static.ticimax.cloud/65747/uploads/UrunResimleri/buyuk/tower-elbise-askisi-siyah-51fcd2.jpg</t>
  </si>
  <si>
    <t>https://static.ticimax.cloud/65747/uploads/UrunResimleri/buyuk/beyaz-masa-duzenleyici--236d3.jpg</t>
  </si>
  <si>
    <t>https://static.ticimax.cloud/65747/uploads/UrunResimleri/buyuk/siyah-masa-duzenleyici-3d6-48.jpg</t>
  </si>
  <si>
    <t>https://static.ticimax.cloud/65747/uploads/UrunResimleri/buyuk/toskana-beyaz-taki-ve-aksesuar-standi--4eee-.jpg</t>
  </si>
  <si>
    <t>https://static.ticimax.cloud/65747/uploads/UrunResimleri/buyuk/toskana-beyaz-aksesuar-standi-09d46a.jpg</t>
  </si>
  <si>
    <t>https://static.ticimax.cloud/65747/uploads/UrunResimleri/buyuk/toskana-beyaz-tezgah-ustu-sepet-6ed-4e.jpg</t>
  </si>
  <si>
    <t>https://static.ticimax.cloud/65747/uploads/UrunResimleri/buyuk/toskana-beyaz-tezgah-ustu-sepet-6-b606.jpg</t>
  </si>
  <si>
    <t>https://static.ticimax.cloud/65747/uploads/UrunResimleri/buyuk/toskana-aynali-beyaz-taki-duzenleyici-9d57-4.jpg</t>
  </si>
  <si>
    <t>https://static.ticimax.cloud/65747/uploads/UrunResimleri/buyuk/beyaz-semsiye-standi-043-27.jpg</t>
  </si>
  <si>
    <t>https://static.ticimax.cloud/65747/uploads/UrunResimleri/buyuk/siyah-semsiye-standi--a9ef-.jpg</t>
  </si>
  <si>
    <t>https://static.ticimax.cloud/65747/uploads/UrunResimleri/buyuk/beyaz-semsiye-standi-723c40.jpg</t>
  </si>
  <si>
    <t>https://static.ticimax.cloud/65747/uploads/UrunResimleri/buyuk/siyah-semsiye-standi-efd-40.jpg</t>
  </si>
  <si>
    <t>https://static.ticimax.cloud/65747/uploads/UrunResimleri/buyuk/toskana-beyaz-raf-alti-kagit-havluluk-e5-272.jpg</t>
  </si>
  <si>
    <t>https://static.ticimax.cloud/65747/uploads/UrunResimleri/buyuk/toskana-beyaz-servis-standi--446f-.jpg</t>
  </si>
  <si>
    <t>https://static.ticimax.cloud/65747/uploads/UrunResimleri/buyuk/toskana-tezgah-ustu-sepet-601-5f.jpg</t>
  </si>
  <si>
    <t>https://static.ticimax.cloud/65747/uploads/UrunResimleri/buyuk/toskana-kesme-tahtasi-standi-8-9eec.jpg</t>
  </si>
  <si>
    <t>https://static.ticimax.cloud/65747/uploads/UrunResimleri/buyuk/toskana-beyaz-tezgah-ustu-stand-e49-dc.jpg</t>
  </si>
  <si>
    <t>https://static.ticimax.cloud/65747/uploads/UrunResimleri/buyuk/veil-organizator-b-b533.jpg</t>
  </si>
  <si>
    <t>https://static.ticimax.cloud/65747/uploads/UrunResimleri/buyuk/cilt-bakim-duzenleyicisi-siyah-c8d823.jpg</t>
  </si>
  <si>
    <t>https://static.ticimax.cloud/65747/uploads/UrunResimleri/buyuk/toskana-beyaz-tezgah-ustu-stand-277f8b.jpg</t>
  </si>
  <si>
    <t>https://static.ticimax.cloud/65747/uploads/UrunResimleri/buyuk/manyetik-bulasik-bezi-askisi-0-b164.jpg</t>
  </si>
  <si>
    <t>https://static.ticimax.cloud/65747/uploads/UrunResimleri/buyuk/manyetik-bulasik-bezi-askisi-5e-833.jpg</t>
  </si>
  <si>
    <t>https://static.ticimax.cloud/65747/uploads/UrunResimleri/buyuk/camasir-sepeti-beyaz-438a-9.jpg</t>
  </si>
  <si>
    <t>https://static.ticimax.cloud/65747/uploads/UrunResimleri/buyuk/camasir-sepeti-siyah-10-46b.jpg</t>
  </si>
  <si>
    <t>https://static.ticimax.cloud/65747/uploads/UrunResimleri/buyuk/tower-beyaz-kupe-standi-5434a3.jpg</t>
  </si>
  <si>
    <t>https://static.ticimax.cloud/65747/uploads/UrunResimleri/buyuk/tower-siyah-kupe-standi--83ac-.jpg</t>
  </si>
  <si>
    <t>https://static.ticimax.cloud/65747/uploads/UrunResimleri/buyuk/meyve-kase-beyaz-10-23f.jpg</t>
  </si>
  <si>
    <t>https://static.ticimax.cloud/65747/uploads/UrunResimleri/buyuk/meyve-kase-149fa5.jpg</t>
  </si>
  <si>
    <t>https://static.ticimax.cloud/65747/uploads/UrunResimleri/buyuk/toskana-tezgah-ustu-beyaz-sepet--490b-.jpg</t>
  </si>
  <si>
    <t>https://static.ticimax.cloud/65747/uploads/UrunResimleri/buyuk/toskana-beyaz-askilik-a29193.jpg</t>
  </si>
  <si>
    <t>https://static.ticimax.cloud/65747/uploads/UrunResimleri/buyuk/olcu-kabi-200ml-d2-9cb.jpg</t>
  </si>
  <si>
    <t>https://static.ticimax.cloud/65747/uploads/UrunResimleri/buyuk/toskana-miknatisli-beyaz-kagit-havlulu-4663f8.jpg</t>
  </si>
  <si>
    <t>https://static.ticimax.cloud/65747/uploads/UrunResimleri/buyuk/toskana-miknatisli-beyaz-kagit-havlulu-4da-47.jpg</t>
  </si>
  <si>
    <t>https://static.ticimax.cloud/65747/uploads/UrunResimleri/buyuk/manyetik-bulasik-havlu-askisi-l-5b-428.jpg</t>
  </si>
  <si>
    <t>https://static.ticimax.cloud/65747/uploads/UrunResimleri/buyuk/kablo-yonetim-kutusu-beyaz-a320-9.jpg</t>
  </si>
  <si>
    <t>https://static.ticimax.cloud/65747/uploads/UrunResimleri/buyuk/kablo-yonetim-kutusu-siyah-276c84.jpg</t>
  </si>
  <si>
    <t>https://static.ticimax.cloud/65747/uploads/UrunResimleri/buyuk/tower-tezgah-ustu-beyaz-sepet-acf0c0.jpg</t>
  </si>
  <si>
    <t>https://static.ticimax.cloud/65747/uploads/UrunResimleri/buyuk/rin-miknatisli-siyah-anahtar-askisi-e59ab-.jpg</t>
  </si>
  <si>
    <t>https://static.ticimax.cloud/65747/uploads/UrunResimleri/buyuk/rin-miknatisli-beyaz-anahtar-askisi--f6f71.jpg</t>
  </si>
  <si>
    <t>https://static.ticimax.cloud/65747/uploads/UrunResimleri/buyuk/tower-askilik-64-y-celik-siyah-0d-4dd.jpg</t>
  </si>
  <si>
    <t>https://static.ticimax.cloud/65747/uploads/UrunResimleri/buyuk/smart-miknatisli-beyaz-anahtar-askisi--ef-ccc.jpg</t>
  </si>
  <si>
    <t>https://static.ticimax.cloud/65747/uploads/UrunResimleri/buyuk/smart-miknatisli-siyah-anahtar-askisi--7e9e54.jpg</t>
  </si>
  <si>
    <t>https://static.ticimax.cloud/65747/uploads/UrunResimleri/buyuk/smart-beyaz-anahtar-standi-768f5c.jpg</t>
  </si>
  <si>
    <t>https://static.ticimax.cloud/65747/uploads/UrunResimleri/buyuk/smart-siyah-anahtar-standi-be6-01.jpg</t>
  </si>
  <si>
    <t>https://static.ticimax.cloud/65747/uploads/UrunResimleri/buyuk/camasir-sepeti-orta-boy-beyaz-7-4325.jpg</t>
  </si>
  <si>
    <t>https://static.ticimax.cloud/65747/uploads/UrunResimleri/buyuk/camasir-sepeti-buyuk-beyaz-b5f2ec.jpg</t>
  </si>
  <si>
    <t>https://static.ticimax.cloud/65747/uploads/UrunResimleri/buyuk/tower-beyaz-merdiven-bc7d-5.jpg</t>
  </si>
  <si>
    <t>https://static.ticimax.cloud/65747/uploads/UrunResimleri/buyuk/plain-beyaz-askilik-af30-b.jpg</t>
  </si>
  <si>
    <t>https://static.ticimax.cloud/65747/uploads/UrunResimleri/buyuk/plain-siyah-askilik-c87-4f.jpg</t>
  </si>
  <si>
    <t>https://static.ticimax.cloud/65747/uploads/UrunResimleri/buyuk/aksesuar-tepsili-makyaj-aynasi-beyaz-e5d-b6.jpg</t>
  </si>
  <si>
    <t>https://static.ticimax.cloud/65747/uploads/UrunResimleri/buyuk/aksesuar-tepsili-makyaj-aynasi-siyah-9-fa82.jpg</t>
  </si>
  <si>
    <t>https://static.ticimax.cloud/65747/uploads/UrunResimleri/buyuk/tower-beyaz-bulasiklik-abf254.jpg</t>
  </si>
  <si>
    <t>https://static.ticimax.cloud/65747/uploads/UrunResimleri/buyuk/tower-siyah-bulasiklik-ee0bcf.jpg</t>
  </si>
  <si>
    <t>https://static.ticimax.cloud/65747/uploads/UrunResimleri/buyuk/toskana-beyaz-tabaklik-6-4ddf.jpg</t>
  </si>
  <si>
    <t>https://static.ticimax.cloud/65747/uploads/UrunResimleri/buyuk/mutfak-sepeti-d75dbf.jpg</t>
  </si>
  <si>
    <t>https://static.ticimax.cloud/65747/uploads/UrunResimleri/buyuk/float-silikon-sabunluk-8aec42.jpg</t>
  </si>
  <si>
    <t>https://static.ticimax.cloud/65747/uploads/UrunResimleri/buyuk/float-silikon-sabunluk-7a-4d8.jpg</t>
  </si>
  <si>
    <t>https://static.ticimax.cloud/65747/uploads/UrunResimleri/buyuk/float-silikon-sabunluk-8-4e70.jpg</t>
  </si>
  <si>
    <t>https://static.ticimax.cloud/65747/uploads/UrunResimleri/buyuk/tereyaglik-buyuk-2-7e65.jpg</t>
  </si>
  <si>
    <t>https://static.ticimax.cloud/65747/uploads/UrunResimleri/buyuk/toskana-beyaz-tabaklik-fb-b88.jpg</t>
  </si>
  <si>
    <t>https://static.ticimax.cloud/65747/uploads/UrunResimleri/buyuk/cop-tenekesi-beyaz-a-492d.jpg</t>
  </si>
  <si>
    <t>https://static.ticimax.cloud/65747/uploads/UrunResimleri/buyuk/como-cop-kovasi-kahverengi-f-9691.jpg</t>
  </si>
  <si>
    <t>https://static.ticimax.cloud/65747/uploads/UrunResimleri/buyuk/toskana-beyaz-kepce-ve-kasik-standi-8be9a-.jpg</t>
  </si>
  <si>
    <t>https://static.ticimax.cloud/65747/uploads/UrunResimleri/buyuk/toskana-tezgah-ustu-beyaz-tezgah-ustu--423-b0.jpg</t>
  </si>
  <si>
    <t>https://static.ticimax.cloud/65747/uploads/UrunResimleri/buyuk/tower-camasir-sepeti-ve-canta-beyaz-re-fdef-d.jpg</t>
  </si>
  <si>
    <t>https://static.ticimax.cloud/65747/uploads/UrunResimleri/buyuk/tower-camasir-sepeti-ve-canta-siyah-re-82-42e.jpg</t>
  </si>
  <si>
    <t>https://static.ticimax.cloud/65747/uploads/UrunResimleri/buyuk/rin-dikdortgen-siyah-cop-kovasi-82cd-2.jpg</t>
  </si>
  <si>
    <t>https://static.ticimax.cloud/65747/uploads/UrunResimleri/buyuk/rin-dikdortgen-beyaz-cop-kovasi-8f0-50.jpg</t>
  </si>
  <si>
    <t>https://static.ticimax.cloud/65747/uploads/UrunResimleri/buyuk/rin-elips-siyah-cop-kovasi-e-ae88.jpg</t>
  </si>
  <si>
    <t>https://static.ticimax.cloud/65747/uploads/UrunResimleri/buyuk/rin-elips-beyaz-cop-kovasi-f-404c.jpg</t>
  </si>
  <si>
    <t>https://static.ticimax.cloud/65747/uploads/UrunResimleri/buyuk/tower-miknatisli-beyaz-sepet-8973-4.jpg</t>
  </si>
  <si>
    <t>https://static.ticimax.cloud/65747/uploads/UrunResimleri/buyuk/tower-miknatisli-siyah-sepet-2b2d69.jpg</t>
  </si>
  <si>
    <t>https://static.ticimax.cloud/65747/uploads/UrunResimleri/buyuk/mendil-dispenseri-beyaz-e86e10.jpg</t>
  </si>
  <si>
    <t>https://static.ticimax.cloud/65747/uploads/UrunResimleri/buyuk/tower-bardak-ve-kupa-suzgec-kurutmalik-495e67.jpg</t>
  </si>
  <si>
    <t>https://static.ticimax.cloud/65747/uploads/UrunResimleri/buyuk/tower-bardak-ve-kupa-suzgec-kurutmalik-c44-a4.jpg</t>
  </si>
  <si>
    <t>https://static.ticimax.cloud/65747/uploads/UrunResimleri/buyuk/baharat-kutusu-x3-ve-raf-8bca-3.jpg</t>
  </si>
  <si>
    <t>https://static.ticimax.cloud/65747/uploads/UrunResimleri/buyuk/baharat-sisesi-x6-raf-6a3910.jpg</t>
  </si>
  <si>
    <t>https://static.ticimax.cloud/65747/uploads/UrunResimleri/buyuk/camasir-sepeti-yuvarlak-1-997d.jpg</t>
  </si>
  <si>
    <t>https://static.ticimax.cloud/65747/uploads/UrunResimleri/buyuk/sihhi-step-on-cop-kutusu-beyaz-400-bf.jpg</t>
  </si>
  <si>
    <t>https://static.ticimax.cloud/65747/uploads/UrunResimleri/buyuk/sihhi-step-on-cop-kutusu-siyah-bb17a-.jpg</t>
  </si>
  <si>
    <t>https://static.ticimax.cloud/65747/uploads/UrunResimleri/buyuk/seramik-teneke-kutu-bfde-4.jpg</t>
  </si>
  <si>
    <t>https://static.ticimax.cloud/65747/uploads/UrunResimleri/buyuk/tower-beyaz-yedek-tuvalet-kagitlik--24d93.jpg</t>
  </si>
  <si>
    <t>https://static.ticimax.cloud/65747/uploads/UrunResimleri/buyuk/tower-siyah-yedek-tuvalet-kagitlik-0-49e9.jpg</t>
  </si>
  <si>
    <t>https://static.ticimax.cloud/65747/uploads/UrunResimleri/buyuk/saklama-kutusu-beyaz-938-bf.jpg</t>
  </si>
  <si>
    <t>https://static.ticimax.cloud/65747/uploads/UrunResimleri/buyuk/saklama-kutusu-kahverengi-2-44ec.jpg</t>
  </si>
  <si>
    <t>https://static.ticimax.cloud/65747/uploads/UrunResimleri/buyuk/toskana-beyaz-raf-alti-duzenleyici-270035.jpg</t>
  </si>
  <si>
    <t>https://static.ticimax.cloud/65747/uploads/UrunResimleri/buyuk/tower-tekerlekli-askilik-siyah-27-48f.jpg</t>
  </si>
  <si>
    <t>https://static.ticimax.cloud/65747/uploads/UrunResimleri/buyuk/rin-beyaz-yedek-tuvalet-kagitlik-8f45-3.jpg</t>
  </si>
  <si>
    <t>https://static.ticimax.cloud/65747/uploads/UrunResimleri/buyuk/rin-siyah-yedek-tuvalet-kagitlik-f-a276.jpg</t>
  </si>
  <si>
    <t>https://static.ticimax.cloud/65747/uploads/UrunResimleri/buyuk/tower-camasir-sepeti-beyaz-56-41b.jpg</t>
  </si>
  <si>
    <t>https://static.ticimax.cloud/65747/uploads/UrunResimleri/buyuk/tower-camasir-sepeti-siyah-a-8f0c.jpg</t>
  </si>
  <si>
    <t>https://static.ticimax.cloud/65747/uploads/UrunResimleri/buyuk/tower-beyaz-tekerlekli-beyaz-kiler-a44065.jpg</t>
  </si>
  <si>
    <t>https://static.ticimax.cloud/65747/uploads/UrunResimleri/buyuk/ince-depolama-arabasi-32-y-celik-siyah--4f9a-.jpg</t>
  </si>
  <si>
    <t>https://static.ticimax.cloud/65747/uploads/UrunResimleri/buyuk/istife-edilebilir-seffaf-duzenleyicile--93f3-.jpg</t>
  </si>
  <si>
    <t>https://static.ticimax.cloud/65747/uploads/UrunResimleri/buyuk/istife-edilebilir-seffaf-duzenleyicile-0ef-a5.jpg</t>
  </si>
  <si>
    <t>https://static.ticimax.cloud/65747/uploads/UrunResimleri/buyuk/istife-edilebilir-seffaf-duzenleyicile-478-4e.jpg</t>
  </si>
  <si>
    <t>https://static.ticimax.cloud/65747/uploads/UrunResimleri/buyuk/istife-edilebilir-seffaf-duzenleyicile-ae25-4.jpg</t>
  </si>
  <si>
    <t>https://static.ticimax.cloud/65747/uploads/UrunResimleri/buyuk/tower-tezgah-ustu-beyaz-raf-45d6-3.jpg</t>
  </si>
  <si>
    <t>https://static.ticimax.cloud/65747/uploads/UrunResimleri/buyuk/tower-tezgah-ustu-siyah-raf-89e4-2.jpg</t>
  </si>
  <si>
    <t>https://static.ticimax.cloud/65747/uploads/UrunResimleri/buyuk/tower-beyaz-meyve-sepeti-e3b-8e.jpg</t>
  </si>
  <si>
    <t>https://static.ticimax.cloud/65747/uploads/UrunResimleri/buyuk/tower-siyah-meyve-sepeti-15-af4.jpg</t>
  </si>
  <si>
    <t>https://static.ticimax.cloud/65747/uploads/UrunResimleri/buyuk/tower-ayarlanabilir-beyaz-duzenleyici-7e50e9.jpg</t>
  </si>
  <si>
    <t>https://static.ticimax.cloud/65747/uploads/UrunResimleri/buyuk/tower-ayarlanabilir-siyah-duzenleyici-5-a7ed.jpg</t>
  </si>
  <si>
    <t>https://static.ticimax.cloud/65747/uploads/UrunResimleri/buyuk/kahve-kapsul-tutucu-s-siyah-d-41df.jpg</t>
  </si>
  <si>
    <t>https://static.ticimax.cloud/65747/uploads/UrunResimleri/buyuk/tower-beyaz-mucevher-kutusu-ae-a09.jpg</t>
  </si>
  <si>
    <t>https://static.ticimax.cloud/65747/uploads/UrunResimleri/buyuk/tower-siyah-mucevher-kutusu-3607-4.jpg</t>
  </si>
  <si>
    <t>https://static.ticimax.cloud/65747/uploads/UrunResimleri/buyuk/ahsapsiyah-duvar-saati-c3f706.jpg</t>
  </si>
  <si>
    <t>https://static.ticimax.cloud/65747/uploads/UrunResimleri/buyuk/ahsapbeyaz-duvar-saati-550-b8.jpg</t>
  </si>
  <si>
    <t>https://static.ticimax.cloud/65747/uploads/UrunResimleri/buyuk/rin-wall-duvara-monte-elbise-askisi-si-015bfb.jpg</t>
  </si>
  <si>
    <t>https://static.ticimax.cloud/65747/uploads/UrunResimleri/buyuk/rin-wall-duvara-monte-elbise-askisi-be--0080f.jpg</t>
  </si>
  <si>
    <t>https://static.ticimax.cloud/65747/uploads/UrunResimleri/buyuk/toskana-beyaz-kalemlik-84d338.jpg</t>
  </si>
  <si>
    <t>https://static.ticimax.cloud/65747/uploads/UrunResimleri/buyuk/toskana-beyaz-masa-ustu-duzenleyici--3744-.jpg</t>
  </si>
  <si>
    <t>https://static.ticimax.cloud/65747/uploads/UrunResimleri/buyuk/tower-kagit-kutusu-beyaz-427d89.jpg</t>
  </si>
  <si>
    <t>https://static.ticimax.cloud/65747/uploads/UrunResimleri/buyuk/tower-kagit-kutusu-siyah-6aa-42.jpg</t>
  </si>
  <si>
    <t>https://static.ticimax.cloud/65747/uploads/UrunResimleri/buyuk/tower-buklet-tepsisi-genis-beyaz--a7e5-.jpg</t>
  </si>
  <si>
    <t>https://static.ticimax.cloud/65747/uploads/UrunResimleri/buyuk/tower-buklet-tepsisi-genis-siyah--41d9-.jpg</t>
  </si>
  <si>
    <t>https://static.ticimax.cloud/65747/uploads/UrunResimleri/buyuk/tower-kolaylik-tepsisi-l-siyah--7f7ff.jpg</t>
  </si>
  <si>
    <t>https://static.ticimax.cloud/65747/uploads/UrunResimleri/buyuk/tower-buklet-tepsisi-beyaz-7-cf47.jpg</t>
  </si>
  <si>
    <t>https://static.ticimax.cloud/65747/uploads/UrunResimleri/buyuk/tower-buklet-tepsisi-siyah-b-bf59.jpg</t>
  </si>
  <si>
    <t>https://static.ticimax.cloud/65747/uploads/UrunResimleri/buyuk/plain-beyaz-sehpa-44cca9.jpg</t>
  </si>
  <si>
    <t>https://static.ticimax.cloud/65747/uploads/UrunResimleri/buyuk/tower-uc-katli-beyaz-servis-standi-90-992.jpg</t>
  </si>
  <si>
    <t>https://static.ticimax.cloud/65747/uploads/UrunResimleri/buyuk/tower-uc-katli-siyah-servis-standi-2a0-40.jpg</t>
  </si>
  <si>
    <t>https://static.ticimax.cloud/65747/uploads/UrunResimleri/buyuk/tower-beyaz-siselik-3f99e-.jpg</t>
  </si>
  <si>
    <t>https://static.ticimax.cloud/65747/uploads/UrunResimleri/buyuk/tower-siyah-siselik-dc3fbc.jpg</t>
  </si>
  <si>
    <t>https://static.ticimax.cloud/65747/uploads/UrunResimleri/buyuk/tower-ince-suzgec-sepeti-siyah-cc251d.jpg</t>
  </si>
  <si>
    <t>https://static.ticimax.cloud/65747/uploads/UrunResimleri/buyuk/tower-havlu-duzenleyiciler-2li-set-bey-c886-5.jpg</t>
  </si>
  <si>
    <t>https://static.ticimax.cloud/65747/uploads/UrunResimleri/buyuk/tower-havlu-duzenleyiciler-2li-set-siy-7a8331.jpg</t>
  </si>
  <si>
    <t>https://static.ticimax.cloud/65747/uploads/UrunResimleri/buyuk/tower-2-katli-kayar-baharat-rafi-siyah-ed68-d.jpg</t>
  </si>
  <si>
    <t>https://static.ticimax.cloud/65747/uploads/UrunResimleri/buyuk/tower-tekerlekli-2-katli-bitki-standi---a6fc-.jpg</t>
  </si>
  <si>
    <t>https://static.ticimax.cloud/65747/uploads/UrunResimleri/buyuk/toskana-beyaz-ekmek-kutusu--113ff.jpg</t>
  </si>
  <si>
    <t>https://static.ticimax.cloud/65747/uploads/UrunResimleri/buyuk/tower-iki-katli-beyaz-bulasiklik-f4-46c.jpg</t>
  </si>
  <si>
    <t>https://static.ticimax.cloud/65747/uploads/UrunResimleri/buyuk/2-seviyeli-bulasiklik-rafi-ca3a-4.jpg</t>
  </si>
  <si>
    <t>https://static.ticimax.cloud/65747/uploads/UrunResimleri/buyuk/musluk-askili-cift-sungerlik-celik-siy-39fd1e.jpg</t>
  </si>
  <si>
    <t>https://static.ticimax.cloud/65747/uploads/UrunResimleri/buyuk/toskana-beyaz-pecetelik-9268-4.jpg</t>
  </si>
  <si>
    <t>https://static.ticimax.cloud/65747/uploads/UrunResimleri/buyuk/tower-ayarlanabilir-tezgah-ustu-beyaz--b-a71c.jpg</t>
  </si>
  <si>
    <t>https://static.ticimax.cloud/65747/uploads/UrunResimleri/buyuk/tower-uzun-cop-kovasi-beyaz-0e5b64.jpg</t>
  </si>
  <si>
    <t>https://static.ticimax.cloud/65747/uploads/UrunResimleri/buyuk/tower-uzun-cop-kovasi-siyah--9678-.jpg</t>
  </si>
  <si>
    <t>https://static.ticimax.cloud/65747/uploads/UrunResimleri/buyuk/tower-ince-dizustu-bilgisayar-standi-b-87f7-4.jpg</t>
  </si>
  <si>
    <t>https://static.ticimax.cloud/65747/uploads/UrunResimleri/buyuk/tower-ince-dizustu-bilgisayar-standi-s-3dd9-0.jpg</t>
  </si>
  <si>
    <t>https://static.ticimax.cloud/65747/uploads/UrunResimleri/buyuk/tower-beyaz-kose-rafi-61-a8a.jpg</t>
  </si>
  <si>
    <t>https://static.ticimax.cloud/65747/uploads/UrunResimleri/buyuk/tower-beyaz-mama-kasesi-6-ba03.jpg</t>
  </si>
  <si>
    <t>https://static.ticimax.cloud/65747/uploads/UrunResimleri/buyuk/evcil-hayvan-mamasi-kase-stand-seti-6-8653.jpg</t>
  </si>
  <si>
    <t>https://static.ticimax.cloud/65747/uploads/UrunResimleri/buyuk/cift-tarafli-mendil-kutusu-siyahahsap-06-b10.jpg</t>
  </si>
  <si>
    <t>https://static.ticimax.cloud/65747/uploads/UrunResimleri/buyuk/cift-tarafli-mendil-kutusu-beyazahsap-4fa1-b.jpg</t>
  </si>
  <si>
    <t>https://static.ticimax.cloud/65747/uploads/UrunResimleri/buyuk/tower-tekerlekli-camasir-sepeti-beyaz-93da1c.jpg</t>
  </si>
  <si>
    <t>https://static.ticimax.cloud/65747/uploads/UrunResimleri/buyuk/tower-tekerlekli-camasir-sepeti-siyah-017-b0.jpg</t>
  </si>
  <si>
    <t>https://static.ticimax.cloud/65747/uploads/UrunResimleri/buyuk/rin-miknatisli-beyaz-anahtarlik--8cf1-.jpg</t>
  </si>
  <si>
    <t>https://static.ticimax.cloud/65747/uploads/UrunResimleri/buyuk/rin-miknatisli-siyah-anahtarlik-b58b-6.jpg</t>
  </si>
  <si>
    <t>https://static.ticimax.cloud/65747/uploads/UrunResimleri/buyuk/plain-beyaz-yan-sehpa-6f-6ac.jpg</t>
  </si>
  <si>
    <t>https://static.ticimax.cloud/65747/uploads/UrunResimleri/buyuk/rin-tezgah-ustu-siyah-organizator-9e87-f.jpg</t>
  </si>
  <si>
    <t>https://static.ticimax.cloud/65747/uploads/UrunResimleri/buyuk/rin-tezgah-ustu-beyaz-organizator-b8-64b.jpg</t>
  </si>
  <si>
    <t>https://static.ticimax.cloud/65747/uploads/UrunResimleri/buyuk/tower-siyah-basmali-sivi-sabunluk-69-87a.jpg</t>
  </si>
  <si>
    <t>https://static.ticimax.cloud/65747/uploads/UrunResimleri/buyuk/tower-3-katli-kulplu-mutfak-arabasi-be-69e118.jpg</t>
  </si>
  <si>
    <t>https://static.ticimax.cloud/65747/uploads/UrunResimleri/buyuk/tower-3-katli-kulplu-mutfak-arabasi-si-36c1-4.jpg</t>
  </si>
  <si>
    <t>https://static.ticimax.cloud/65747/uploads/UrunResimleri/buyuk/gida-kabi-beyaz-82b7-d.jpg</t>
  </si>
  <si>
    <t>https://static.ticimax.cloud/65747/uploads/UrunResimleri/buyuk/gida-kabi-siyah-2f-52c.jpg</t>
  </si>
  <si>
    <t>https://static.ticimax.cloud/65747/uploads/UrunResimleri/buyuk/tower-uclu-beyaz-havluluk-d632c8.jpg</t>
  </si>
  <si>
    <t>https://static.ticimax.cloud/65747/uploads/UrunResimleri/buyuk/tower-siyah-beyaz-havluluk-d-44e7.jpg</t>
  </si>
  <si>
    <t>https://static.ticimax.cloud/65747/uploads/UrunResimleri/buyuk/tower-beyaz-deterjanlik-sungerlik-7b4b50.jpg</t>
  </si>
  <si>
    <t>https://static.ticimax.cloud/65747/uploads/UrunResimleri/buyuk/tower-beyaz-sebze-sepeti-d7-b04.jpg</t>
  </si>
  <si>
    <t>https://static.ticimax.cloud/65747/uploads/UrunResimleri/buyuk/tower-siyah-sebze-sepeti--30f92.jpg</t>
  </si>
  <si>
    <t>https://static.ticimax.cloud/65747/uploads/UrunResimleri/buyuk/tower-katlanabilir-suzgec-beyaz-e60-e3.jpg</t>
  </si>
  <si>
    <t>https://static.ticimax.cloud/65747/uploads/UrunResimleri/buyuk/tower-katlanabilir-suzgec-siyah-7-83bc.jpg</t>
  </si>
  <si>
    <t>https://static.ticimax.cloud/65747/uploads/UrunResimleri/buyuk/tower-ayarlanabilir-beyaz-meyve-sebze--5efb27.jpg</t>
  </si>
  <si>
    <t>https://static.ticimax.cloud/65747/uploads/UrunResimleri/buyuk/tower-ayarlanabilir-siyah-meyve-sebze--99f208.jpg</t>
  </si>
  <si>
    <t>https://static.ticimax.cloud/65747/uploads/UrunResimleri/buyuk/tower-tel-bulasik-suzgeci-ince-beyaz-f09bb8.jpg</t>
  </si>
  <si>
    <t>https://static.ticimax.cloud/65747/uploads/UrunResimleri/buyuk/tower-tel-bulasik-suzgeci-ince-siyah-34-328.jpg</t>
  </si>
  <si>
    <t>https://static.ticimax.cloud/65747/uploads/UrunResimleri/buyuk/tosca-miknatisli-beyaz-havluluk-5b38f1.jpg</t>
  </si>
  <si>
    <t>https://static.ticimax.cloud/65747/uploads/UrunResimleri/buyuk/tower-oyun-kumandasi-rafi-siyah--ad1d-.jpg</t>
  </si>
  <si>
    <t>https://static.ticimax.cloud/65747/uploads/UrunResimleri/buyuk/tower-seramik-kutu-s-beyaz-2ca-a5.jpg</t>
  </si>
  <si>
    <t>https://static.ticimax.cloud/65747/uploads/UrunResimleri/buyuk/tower-seramik-kutu-s-siyah-62fda7.jpg</t>
  </si>
  <si>
    <t>https://static.ticimax.cloud/65747/uploads/UrunResimleri/buyuk/tower-seramik-kutu-l-beyaz--4353-.jpg</t>
  </si>
  <si>
    <t>https://static.ticimax.cloud/65747/uploads/UrunResimleri/buyuk/tower-seramik-kutu-l-siyah-53933b.jpg</t>
  </si>
  <si>
    <t>https://static.ticimax.cloud/65747/uploads/UrunResimleri/buyuk/tower-konsol-masasi-siyahahsap-60x185x-0c-906.jpg</t>
  </si>
  <si>
    <t>https://static.ticimax.cloud/65747/uploads/UrunResimleri/buyuk/tosca-beyaz-saat-ve-aksesuar-duzenleyi-b1fd9c.jpg</t>
  </si>
  <si>
    <t>https://static.ticimax.cloud/65747/uploads/UrunResimleri/buyuk/tower-cocuk-askiligi-rafi-panelli-beya-d-c518.jpg</t>
  </si>
  <si>
    <t>https://static.ticimax.cloud/65747/uploads/UrunResimleri/buyuk/rin-ahsap-kapakli-kare-mendil-kutusu-s--61b90.jpg</t>
  </si>
  <si>
    <t>https://static.ticimax.cloud/65747/uploads/UrunResimleri/buyuk/rin-ahsap-kapakli-kare-mendil-kutusu-b-0-3e35.jpg</t>
  </si>
  <si>
    <t>https://static.ticimax.cloud/65747/uploads/UrunResimleri/buyuk/tower-beyaz-sivi-sabunluk-a24-c8.jpg</t>
  </si>
  <si>
    <t>https://static.ticimax.cloud/65747/uploads/UrunResimleri/buyuk/tower-siyah-sivi-sabunluk-319-99.jpg</t>
  </si>
  <si>
    <t>https://static.ticimax.cloud/65747/uploads/UrunResimleri/buyuk/tower-standli-saklama-sepetleri-siyah--47b6-4.jpg</t>
  </si>
  <si>
    <t>https://static.ticimax.cloud/65747/uploads/UrunResimleri/buyuk/rin-tezgah-ustu-siyah-cop-kovasi-763e2-.jpg</t>
  </si>
  <si>
    <t>https://static.ticimax.cloud/65747/uploads/UrunResimleri/buyuk/rin-tezgah-ustu-beyaz-cop-kovasi--b17c-.jpg</t>
  </si>
  <si>
    <t>https://static.ticimax.cloud/65747/uploads/UrunResimleri/buyuk/tower-sepetli-depolama-arabasi-beyaz-f0b87b.jpg</t>
  </si>
  <si>
    <t>https://static.ticimax.cloud/65747/uploads/UrunResimleri/buyuk/tower-sepetli-depolama-arabasi-siyah-ee7968.jpg</t>
  </si>
  <si>
    <t>https://static.ticimax.cloud/65747/uploads/UrunResimleri/buyuk/tower-tezgah-ustu-beyaz-saklama-kutusu-5c2-44.jpg</t>
  </si>
  <si>
    <t>https://static.ticimax.cloud/65747/uploads/UrunResimleri/buyuk/tower-tezgah-ustu-siyah-saklama-kutusu-a-bc67.jpg</t>
  </si>
  <si>
    <t>https://static.ticimax.cloud/65747/uploads/UrunResimleri/buyuk/tosca-5-rafli-beyaz-mucevher-kutusu-407-57.jpg</t>
  </si>
  <si>
    <t>https://static.ticimax.cloud/65747/uploads/UrunResimleri/buyuk/tosca-2-rafli-beyaz-mucevher-kutusu-3a-099.jpg</t>
  </si>
  <si>
    <t>https://static.ticimax.cloud/65747/uploads/UrunResimleri/buyuk/tower-duvara-monteyapiskanli-kancali-b-62e00e.jpg</t>
  </si>
  <si>
    <t>https://static.ticimax.cloud/65747/uploads/UrunResimleri/buyuk/tower-duvara-monteyapiskanli-kancali-s--26a41.jpg</t>
  </si>
  <si>
    <t>https://static.ticimax.cloud/65747/uploads/UrunResimleri/buyuk/tower-cekmece-ici-beyaz-kasiklik-28cefd.jpg</t>
  </si>
  <si>
    <t>https://static.ticimax.cloud/65747/uploads/UrunResimleri/buyuk/tower-cekmece-ici-siyah-kasiklik-2-ade2.jpg</t>
  </si>
  <si>
    <t>https://static.ticimax.cloud/65747/uploads/UrunResimleri/buyuk/yapiskanli-kancali-saklama-kutusucop-k-b-8b5c.jpg</t>
  </si>
  <si>
    <t>https://static.ticimax.cloud/65747/uploads/UrunResimleri/buyuk/yapiskanli-kancali-saklama-kutusucop-k-7-45a5.jpg</t>
  </si>
  <si>
    <t>https://static.ticimax.cloud/65747/uploads/UrunResimleri/buyuk/tower-aynali-beyaz-duzenleyici-70aa80.jpg</t>
  </si>
  <si>
    <t>https://static.ticimax.cloud/65747/uploads/UrunResimleri/buyuk/tower-aynali-siyah-duzenleyici-dc-a21.jpg</t>
  </si>
  <si>
    <t>https://static.ticimax.cloud/65747/uploads/UrunResimleri/buyuk/tosca-beyaz-duvar-rafi-70e-46.jpg</t>
  </si>
  <si>
    <t>https://static.ticimax.cloud/65747/uploads/UrunResimleri/buyuk/tower-duvara-monte-raf-siyah-0-9b9a.jpg</t>
  </si>
  <si>
    <t>https://static.ticimax.cloud/65747/uploads/UrunResimleri/buyuk/plain-duz-ayakli-tepsi-sehpasi-beyaz-e037-4.jpg</t>
  </si>
  <si>
    <t>https://static.ticimax.cloud/65747/uploads/UrunResimleri/buyuk/plain-duz-ayakli-tepsi-sehpasi-siyah-d3-9d7.jpg</t>
  </si>
  <si>
    <t>https://static.ticimax.cloud/65747/uploads/UrunResimleri/buyuk/makyaj-saklama-kutusu-beyaz-renk-12x75--4197-.jpg</t>
  </si>
  <si>
    <t>https://static.ticimax.cloud/65747/uploads/UrunResimleri/buyuk/makyaj-saklama-kutusu-siyah-renk-12x75-afb873.jpg</t>
  </si>
  <si>
    <t>https://static.ticimax.cloud/65747/uploads/UrunResimleri/buyuk/evcil-hayvan-mama-kabi-beyaz-67d0-4.jpg</t>
  </si>
  <si>
    <t>https://static.ticimax.cloud/65747/uploads/UrunResimleri/buyuk/evcil-hayvan-mama-kabi-siyah-4a31-a.jpg</t>
  </si>
  <si>
    <t>https://static.ticimax.cloud/65747/uploads/UrunResimleri/buyuk/tower-evcil-hayvan-mama-kabi-12-kg-bey-9475-f.jpg</t>
  </si>
  <si>
    <t>https://static.ticimax.cloud/65747/uploads/UrunResimleri/buyuk/tower-evcil-hayvan-mama-kabi-12-kg-siy-936-14.jpg</t>
  </si>
  <si>
    <t>https://static.ticimax.cloud/65747/uploads/UrunResimleri/buyuk/tower-duvara-monteyapiskanli-kancali-h-05-beb.jpg</t>
  </si>
  <si>
    <t>https://static.ticimax.cloud/65747/uploads/UrunResimleri/buyuk/tower-duvara-monteyapiskanli-kancali-h--d9f3-.jpg</t>
  </si>
  <si>
    <t>https://static.ticimax.cloud/65747/uploads/UrunResimleri/buyuk/tower-asmali-lavabo-duzenleyici-siyah-01-22b.jpg</t>
  </si>
  <si>
    <t>https://static.ticimax.cloud/65747/uploads/UrunResimleri/buyuk/boluculu-buzdolabi-duzenleyici-c00-86.jpg</t>
  </si>
  <si>
    <t>https://static.ticimax.cloud/65747/uploads/UrunResimleri/buyuk/buzdolabi-yumurta-tepsisi-b299-c.jpg</t>
  </si>
  <si>
    <t>https://static.ticimax.cloud/65747/uploads/UrunResimleri/buyuk/buzdolabi-duzenleyici-ae015-.jpg</t>
  </si>
  <si>
    <t>https://static.ticimax.cloud/65747/uploads/UrunResimleri/buyuk/rin-siyah-saklama-kabi-3-a2d7.jpg</t>
  </si>
  <si>
    <t>https://static.ticimax.cloud/65747/uploads/UrunResimleri/buyuk/rin-beyaz-saklama-kabi-e-5001.jpg</t>
  </si>
  <si>
    <t>https://static.ticimax.cloud/65747/uploads/UrunResimleri/buyuk/rin-siyah-derin-saklama-kabi-8faf93.jpg</t>
  </si>
  <si>
    <t>https://static.ticimax.cloud/65747/uploads/UrunResimleri/buyuk/rin-beyaz-derin-saklama-kabi-5fc-46.jpg</t>
  </si>
  <si>
    <t>https://static.ticimax.cloud/65747/uploads/UrunResimleri/buyuk/rin-uc-rafli-siyah-duzenleyici-4-463d.jpg</t>
  </si>
  <si>
    <t>https://static.ticimax.cloud/65747/uploads/UrunResimleri/buyuk/rin-uc-rafli-beyaz-duzenleyici-2c6c66.jpg</t>
  </si>
  <si>
    <t>https://static.ticimax.cloud/65747/uploads/UrunResimleri/buyuk/tower-pet-mama-kabi-standi-tekli-siyah-7f2f5b.jpg</t>
  </si>
  <si>
    <t>https://static.ticimax.cloud/65747/uploads/UrunResimleri/buyuk/rin-yuvarlak-mendil-kutusu-siyah-a83411.jpg</t>
  </si>
  <si>
    <t>https://static.ticimax.cloud/65747/uploads/UrunResimleri/buyuk/rin-yuvarlak-mendil-kutusu-beyaz--8e71-.jpg</t>
  </si>
  <si>
    <t>https://static.ticimax.cloud/65747/uploads/UrunResimleri/buyuk/tower-kayar-baharat-rafi-beyaz-renk-12-6-4da7.jpg</t>
  </si>
  <si>
    <t>https://static.ticimax.cloud/65747/uploads/UrunResimleri/buyuk/semsiye-standi-yuvarlak-siyah-6ee-84.jpg</t>
  </si>
  <si>
    <t>https://static.ticimax.cloud/65747/uploads/UrunResimleri/buyuk/ortak-cantalik-l-8-4c69.jpg</t>
  </si>
  <si>
    <t>https://static.ticimax.cloud/65747/uploads/UrunResimleri/buyuk/chain-siyah-canta-askisi-3-4983.jpg</t>
  </si>
  <si>
    <t>https://static.ticimax.cloud/65747/uploads/UrunResimleri/buyuk/ortak-canta-tutacagi-s-0-ab96.jpg</t>
  </si>
  <si>
    <t>https://static.ticimax.cloud/65747/uploads/UrunResimleri/buyuk/ortak-canta-tutacagi-s--94db-.jpg</t>
  </si>
  <si>
    <t>https://static.ticimax.cloud/65747/uploads/UrunResimleri/buyuk/tower-katlanabilir-ic-mekan-kurutma-ra-cbf-e9.jpg</t>
  </si>
  <si>
    <t>https://static.ticimax.cloud/65747/uploads/UrunResimleri/buyuk/tower-beyaz-hareketli-stand-3-b6fc.jpg</t>
  </si>
  <si>
    <t>https://static.ticimax.cloud/65747/uploads/UrunResimleri/buyuk/tower-siyah-hareketli-stand-7defb2.jpg</t>
  </si>
  <si>
    <t>https://static.ticimax.cloud/65747/uploads/UrunResimleri/buyuk/rin-tezgah-ustu-ayna-a3248a.jpg</t>
  </si>
  <si>
    <t>https://static.ticimax.cloud/65747/uploads/UrunResimleri/buyuk/tower-tezgah-ustu-beyaz-kagit-havluluk-880f28.jpg</t>
  </si>
  <si>
    <t>https://static.ticimax.cloud/65747/uploads/UrunResimleri/buyuk/tower-beyaz-sise-kurutucu-0-a668.jpg</t>
  </si>
  <si>
    <t>https://static.ticimax.cloud/65747/uploads/UrunResimleri/buyuk/tower-beyaz-dus-rafi--4843-.jpg</t>
  </si>
  <si>
    <t>https://static.ticimax.cloud/65747/uploads/UrunResimleri/buyuk/tower-siyah-dus-rafi-d2-82e.jpg</t>
  </si>
  <si>
    <t>https://static.ticimax.cloud/65747/uploads/UrunResimleri/buyuk/tower-tezgah-ustu-sabunluk-beyaz-d-9b7a.jpg</t>
  </si>
  <si>
    <t>https://static.ticimax.cloud/65747/uploads/UrunResimleri/buyuk/tower-tezgah-ustu-sabunluk-siyah-735-30.jpg</t>
  </si>
  <si>
    <t>https://static.ticimax.cloud/65747/uploads/UrunResimleri/buyuk/tower-beyaz-dis-fircasi-dis-macunu-sta--783fd.jpg</t>
  </si>
  <si>
    <t>https://static.ticimax.cloud/65747/uploads/UrunResimleri/buyuk/tower-siyah-dis-fircasi-dis-macunu-sta-73b645.jpg</t>
  </si>
  <si>
    <t>https://static.ticimax.cloud/65747/uploads/UrunResimleri/buyuk/tower-hava-gecirmez-kahve-saklama-kabi-a67259.jpg</t>
  </si>
  <si>
    <t>https://static.ticimax.cloud/65747/uploads/UrunResimleri/buyuk/tower-hava-gecirmez-kahve-saklama-kabi-65980-.jpg</t>
  </si>
  <si>
    <t>https://static.ticimax.cloud/65747/uploads/UrunResimleri/buyuk/tower-manyetik-olcum-kasigi-seffaf-f2e2cf.jpg</t>
  </si>
  <si>
    <t>https://static.ticimax.cloud/65747/uploads/UrunResimleri/buyuk/tower-manyetik-olcum-kasigi-siyah--e8c8-.jpg</t>
  </si>
  <si>
    <t>https://static.ticimax.cloud/65747/uploads/UrunResimleri/buyuk/ayakli-palto-askiligi-beyaz-1-9f81.jpg</t>
  </si>
  <si>
    <t>https://static.ticimax.cloud/65747/uploads/UrunResimleri/buyuk/ayakli-palto-askiligi-kahverengi-8a1f-f.jpg</t>
  </si>
  <si>
    <t>https://static.ticimax.cloud/65747/uploads/UrunResimleri/buyuk/tower-raf-alti-beyaz-kagit-havluluk-8dae-0.jpg</t>
  </si>
  <si>
    <t>https://static.ticimax.cloud/65747/uploads/UrunResimleri/buyuk/tower-beyaz-tabaklik-4e7-40.jpg</t>
  </si>
  <si>
    <t>https://static.ticimax.cloud/65747/uploads/UrunResimleri/buyuk/tower-siyah-tabaklik-6a-47a.jpg</t>
  </si>
  <si>
    <t>https://static.ticimax.cloud/65747/uploads/UrunResimleri/buyuk/tower-hareketli-beyaz-mutfak-kileri--4170-.jpg</t>
  </si>
  <si>
    <t>https://static.ticimax.cloud/65747/uploads/UrunResimleri/buyuk/tower-ince-mutfak-depolama-arabasi-siy-9e-4a9.jpg</t>
  </si>
  <si>
    <t>https://static.ticimax.cloud/65747/uploads/UrunResimleri/buyuk/smart-kapi-ustu-beyaz-aski-cd0-d7.jpg</t>
  </si>
  <si>
    <t>https://static.ticimax.cloud/65747/uploads/UrunResimleri/buyuk/frame-beyaz-yan-sehpa-3c4-a3.jpg</t>
  </si>
  <si>
    <t>https://static.ticimax.cloud/65747/uploads/UrunResimleri/buyuk/top-standi-siyah-3-bolmeli-1fa56d.jpg</t>
  </si>
  <si>
    <t>https://static.ticimax.cloud/65747/uploads/UrunResimleri/buyuk/ayakta-ayna-a899-4.jpg</t>
  </si>
  <si>
    <t>https://static.ticimax.cloud/65747/uploads/UrunResimleri/buyuk/banyo-havlu-askisi-siyahahsap-0439b8.jpg</t>
  </si>
  <si>
    <t>https://static.ticimax.cloud/65747/uploads/UrunResimleri/buyuk/smart-beyaz-askilik-bc-a14.jpg</t>
  </si>
  <si>
    <t>https://static.ticimax.cloud/65747/uploads/UrunResimleri/buyuk/smart-siyah-askilik--67713.jpg</t>
  </si>
  <si>
    <t>https://static.ticimax.cloud/65747/uploads/UrunResimleri/buyuk/smart-kapi-ustu-genis-askilik-beyaz-27e-b7.jpg</t>
  </si>
  <si>
    <t>https://static.ticimax.cloud/65747/uploads/UrunResimleri/buyuk/smart-kapi-ustu-genis-askilik-siyah-e780-4.jpg</t>
  </si>
  <si>
    <t>https://static.ticimax.cloud/65747/uploads/UrunResimleri/buyuk/tower-kule-askilik-siyah-9dae43.jpg</t>
  </si>
  <si>
    <t>https://static.ticimax.cloud/65747/uploads/UrunResimleri/buyuk/rin-siyah-klenex-kutusu-fc3e41.jpg</t>
  </si>
  <si>
    <t>https://static.ticimax.cloud/65747/uploads/UrunResimleri/buyuk/rin-beyaz-klenex-kutusu-bd-992.jpg</t>
  </si>
  <si>
    <t>https://static.ticimax.cloud/65747/uploads/UrunResimleri/buyuk/tower-hareketli-beyaz-tuvalet-kagitlik-6d8f2c.jpg</t>
  </si>
  <si>
    <t>https://static.ticimax.cloud/65747/uploads/UrunResimleri/buyuk/tower-hareketli-siyah-tuvalet-kagitlik-a12-53.jpg</t>
  </si>
  <si>
    <t>https://static.ticimax.cloud/65747/uploads/UrunResimleri/buyuk/tosca-dolap-kapagi-uzerine-takilabilir-a50c28.jpg</t>
  </si>
  <si>
    <t>https://static.ticimax.cloud/65747/uploads/UrunResimleri/buyuk/tosca-mutfak-kagit-havluluk-dea-66.jpg</t>
  </si>
  <si>
    <t>https://static.ticimax.cloud/65747/uploads/UrunResimleri/buyuk/cocuklar-icin-ayakkabi-rafi-pembe-tavs-2d4226.jpg</t>
  </si>
  <si>
    <t>https://static.ticimax.cloud/65747/uploads/UrunResimleri/buyuk/cocuklar-icin-ayakkabi-rafi-siyah-kedi-cc6782.jpg</t>
  </si>
  <si>
    <t>https://static.ticimax.cloud/65747/uploads/UrunResimleri/buyuk/tower-katlanabilir-depolama-rafi-beyaz-52-a82.jpg</t>
  </si>
  <si>
    <t>https://static.ticimax.cloud/65747/uploads/UrunResimleri/buyuk/tower-katlanabilir-depolama-rafi-siyah-3-8ae7.jpg</t>
  </si>
  <si>
    <t>https://static.ticimax.cloud/65747/uploads/UrunResimleri/buyuk/tower-mutfak-aleti-ve-kesme-tahtasi-tu--608e-.jpg</t>
  </si>
  <si>
    <t>https://static.ticimax.cloud/65747/uploads/UrunResimleri/buyuk/tower-mutfak-aleti-ve-kesme-tahtasi-tu-6e2256.jpg</t>
  </si>
  <si>
    <t>https://static.ticimax.cloud/65747/uploads/UrunResimleri/buyuk/taupe-deri-kapli-buz-masasi--9ebb-.jpg</t>
  </si>
  <si>
    <t>https://static.ticimax.cloud/65747/uploads/UrunResimleri/buyuk/siyah-deri-kapli-buz-masasi--2e47-.jpg</t>
  </si>
  <si>
    <t>https://static.ticimax.cloud/65747/uploads/UrunResimleri/buyuk/deri-makyaj-cantasi-taupe-16x22x11-f1808a.jpg</t>
  </si>
  <si>
    <t>https://static.ticimax.cloud/65747/uploads/UrunResimleri/buyuk/deri-tabak-taupe-20x20-9-9d25.jpg</t>
  </si>
  <si>
    <t>https://static.ticimax.cloud/65747/uploads/UrunResimleri/buyuk/deri-tabak-terracotta-20x20-59a-9d.jpg</t>
  </si>
  <si>
    <t>https://static.ticimax.cloud/65747/uploads/UrunResimleri/buyuk/deri-tabak-siyah-20x20-793-4e.jpg</t>
  </si>
  <si>
    <t>https://static.ticimax.cloud/65747/uploads/UrunResimleri/buyuk/yaglik-sirkelik-tuzluk-biberlik-seti-t--16c8a.jpg</t>
  </si>
  <si>
    <t>https://static.ticimax.cloud/65747/uploads/UrunResimleri/buyuk/yaglik-sirkelik-tuzluk-biberlik-seti-t-b-4ceb.jpg</t>
  </si>
  <si>
    <t>https://static.ticimax.cloud/65747/uploads/UrunResimleri/buyuk/kristal-kul-tablasi-terracotta-15x10x5-e-7193.jpg</t>
  </si>
  <si>
    <t>https://static.ticimax.cloud/65747/uploads/UrunResimleri/buyuk/kristal-kul-tablasi-gri-15x10x55h--5-8fd0.jpg</t>
  </si>
  <si>
    <t>https://static.ticimax.cloud/65747/uploads/UrunResimleri/buyuk/dikdortgen-puro-kullugu-siyah-4b05-9.jpg</t>
  </si>
  <si>
    <t>https://static.ticimax.cloud/65747/uploads/UrunResimleri/buyuk/kristal-kul-tablasi-taupe-r16---e5fb-.jpg</t>
  </si>
  <si>
    <t>https://static.ticimax.cloud/65747/uploads/UrunResimleri/buyuk/kristal-kul-tablasi-terracotta-r16--6b6678.jpg</t>
  </si>
  <si>
    <t>https://static.ticimax.cloud/65747/uploads/UrunResimleri/buyuk/kuru-kafa-kulluk-siyah-024-4c.jpg</t>
  </si>
  <si>
    <t>https://static.ticimax.cloud/65747/uploads/UrunResimleri/buyuk/kuru-kafa-kulluk-taba-7-b0e3.jpg</t>
  </si>
  <si>
    <t>https://static.ticimax.cloud/65747/uploads/UrunResimleri/buyuk/deri-tavla-terracotta-285x52--f465b-.jpg</t>
  </si>
  <si>
    <t>https://static.ticimax.cloud/65747/uploads/UrunResimleri/buyuk/buyuk-tavla-spradling-diamante-taupe-265658.jpg</t>
  </si>
  <si>
    <t>https://static.ticimax.cloud/65747/uploads/UrunResimleri/buyuk/buyuk-tavla-spradling-diamante-siyah--be24-.jpg</t>
  </si>
  <si>
    <t>https://static.ticimax.cloud/65747/uploads/UrunResimleri/buyuk/cift-renkli-sapli-kutu-taupe-30x20-ef371-.jpg</t>
  </si>
  <si>
    <t>https://static.ticimax.cloud/65747/uploads/UrunResimleri/buyuk/cift-renkli-sapli-kutu-terracotta-30x2-52011a.jpg</t>
  </si>
  <si>
    <t>https://static.ticimax.cloud/65747/uploads/UrunResimleri/buyuk/cift-renkli-sapli-kutu-carbon-30x20--ac2d67.jpg</t>
  </si>
  <si>
    <t>https://static.ticimax.cloud/65747/uploads/UrunResimleri/buyuk/8li-kutulu-deri-bardak-altligi-seti-ta-d79ca-.jpg</t>
  </si>
  <si>
    <t>https://static.ticimax.cloud/65747/uploads/UrunResimleri/buyuk/pecetelik-diamante-taupe-20-20-5-cm--48a9-.jpg</t>
  </si>
  <si>
    <t>https://static.ticimax.cloud/65747/uploads/UrunResimleri/buyuk/pecetelik-diamante-siyah-20-20-5-cm--8662-.jpg</t>
  </si>
  <si>
    <t>https://static.ticimax.cloud/65747/uploads/UrunResimleri/buyuk/oyun-karti-seti-siyah-20x15x5h-41832f.jpg</t>
  </si>
  <si>
    <t>https://static.ticimax.cloud/65747/uploads/UrunResimleri/buyuk/oyun-karti-seti-turuncu-20x15x5h--bde503.jpg</t>
  </si>
  <si>
    <t>https://static.ticimax.cloud/65747/uploads/UrunResimleri/buyuk/oyun-karti-seti-lacivert-20x15x5h--b994-5.jpg</t>
  </si>
  <si>
    <t>https://static.ticimax.cloud/65747/uploads/UrunResimleri/buyuk/8li-kutulu-deri-bardak-altligi-seti-ta--3750-.jpg</t>
  </si>
  <si>
    <t>https://static.ticimax.cloud/65747/uploads/UrunResimleri/buyuk/8li-kutulu-deri-bardak-altligi-seti-si--4c5b-.jpg</t>
  </si>
  <si>
    <t>https://static.ticimax.cloud/65747/uploads/UrunResimleri/buyuk/dimante-deri-kapli-tepsi-taupe-28-40-c-ae7a-9.jpg</t>
  </si>
  <si>
    <t>https://static.ticimax.cloud/65747/uploads/UrunResimleri/buyuk/dimante-deri-kapli-tepsi-siyah-28-40-c-b79-48.jpg</t>
  </si>
  <si>
    <t>https://static.ticimax.cloud/65747/uploads/UrunResimleri/buyuk/dimante-deri-kapli-tepsi-taupe-38-50-c--ba7c-.jpg</t>
  </si>
  <si>
    <t>https://static.ticimax.cloud/65747/uploads/UrunResimleri/buyuk/dimante-deri-kapli-tepsi-siyah-38-50-c-15-486.jpg</t>
  </si>
  <si>
    <t>https://static.ticimax.cloud/65747/uploads/UrunResimleri/buyuk/cift-cidarli-deri-kapli-celik-buz-kova-4b1da9.jpg</t>
  </si>
  <si>
    <t>https://static.ticimax.cloud/65747/uploads/UrunResimleri/buyuk/buz-kovasi-terracotta-h-6b-01d.jpg</t>
  </si>
  <si>
    <t>https://static.ticimax.cloud/65747/uploads/UrunResimleri/buyuk/cift-cidarli-deri-kapli-celik-buz-kova-6-0ee0.jpg</t>
  </si>
  <si>
    <t>https://static.ticimax.cloud/65747/uploads/UrunResimleri/buyuk/cift-cidarli-termos-taupe-15-l-bfb-0d.jpg</t>
  </si>
  <si>
    <t>https://static.ticimax.cloud/65747/uploads/UrunResimleri/buyuk/termos-terracotta-h27---e26d-.jpg</t>
  </si>
  <si>
    <t>https://static.ticimax.cloud/65747/uploads/UrunResimleri/buyuk/cift-cidarli-termos-siyah-15-l-6-217a.jpg</t>
  </si>
  <si>
    <t>https://static.ticimax.cloud/65747/uploads/UrunResimleri/buyuk/valencia-deri-kapli-tepsi-haki-28-40-c-108a5f.jpg</t>
  </si>
  <si>
    <t>https://static.ticimax.cloud/65747/uploads/UrunResimleri/buyuk/valencia-deri-kapli-tepsi-taba-28-40-c-e-da5d.jpg</t>
  </si>
  <si>
    <t>https://static.ticimax.cloud/65747/uploads/UrunResimleri/buyuk/valencia-deri-tepsi-mavi-28x40-a6aa-9.jpg</t>
  </si>
  <si>
    <t>https://static.ticimax.cloud/65747/uploads/UrunResimleri/buyuk/valencia-deri-tepsi-gri-28x40-b-47c0.jpg</t>
  </si>
  <si>
    <t>https://static.ticimax.cloud/65747/uploads/UrunResimleri/buyuk/valencia-deri-kapli-tepsi-siyah-28-40--9-a352.jpg</t>
  </si>
  <si>
    <t>https://static.ticimax.cloud/65747/uploads/UrunResimleri/buyuk/valencia-deri-kapli-tepsi-haki-38-50-c-4084fc.jpg</t>
  </si>
  <si>
    <t>https://static.ticimax.cloud/65747/uploads/UrunResimleri/buyuk/valencia-deri-kapli-tepsi-taba-38-50-c-9cfb-c.jpg</t>
  </si>
  <si>
    <t>https://static.ticimax.cloud/65747/uploads/UrunResimleri/buyuk/valencia-deri-tepsi-gri-38x50--34880.jpg</t>
  </si>
  <si>
    <t>https://static.ticimax.cloud/65747/uploads/UrunResimleri/buyuk/valencia-deri-kapli-tepsi-siyah-38-50--c4db09.jpg</t>
  </si>
  <si>
    <t>https://static.ticimax.cloud/65747/uploads/UrunResimleri/buyuk/olympia-deri-tepsi-taupe-13x30-2285a7.jpg</t>
  </si>
  <si>
    <t>https://static.ticimax.cloud/65747/uploads/UrunResimleri/buyuk/kup-deri-selpak-mendil-kutusu-taupe-be933d.jpg</t>
  </si>
  <si>
    <t>https://static.ticimax.cloud/65747/uploads/UrunResimleri/buyuk/kup-mendil-kutusu-terracotta-15x15x15h-98ef-8.jpg</t>
  </si>
  <si>
    <t>https://static.ticimax.cloud/65747/uploads/UrunResimleri/buyuk/kup-deri-selpak-mendil-kutusu-siyah-d6480e.jpg</t>
  </si>
  <si>
    <t>https://static.ticimax.cloud/65747/uploads/UrunResimleri/buyuk/kup-mendil-kutusu-gold-15x15x15h--c-781f.jpg</t>
  </si>
  <si>
    <t>https://static.ticimax.cloud/65747/uploads/UrunResimleri/buyuk/dikdortgen-deri-selpak-mendil-kutusu-t-685d85.jpg</t>
  </si>
  <si>
    <t>https://static.ticimax.cloud/65747/uploads/UrunResimleri/buyuk/dikdorten-cleanex-kutusu-terracotta-26-ccbb-3.jpg</t>
  </si>
  <si>
    <t>https://static.ticimax.cloud/65747/uploads/UrunResimleri/buyuk/dikdortgen-deri-selpak-mendil-kutusu-s-b6a0-4.jpg</t>
  </si>
  <si>
    <t>https://static.ticimax.cloud/65747/uploads/UrunResimleri/buyuk/dikdortgen-cleanex-kutusu-gold-26x14x9-674b19.jpg</t>
  </si>
  <si>
    <t>https://static.ticimax.cloud/65747/uploads/UrunResimleri/buyuk/olympia-deri-tepsi-taupe-25x36x4--4037-9.jpg</t>
  </si>
  <si>
    <t>https://static.ticimax.cloud/65747/uploads/UrunResimleri/buyuk/olympia-deri-tepsi-taupe-30x41x5--e-2f60.jpg</t>
  </si>
  <si>
    <t>https://static.ticimax.cloud/65747/uploads/UrunResimleri/buyuk/viski-seti-ikili-kutuda-set-taupe-30x1-2bdf-e.jpg</t>
  </si>
  <si>
    <t>https://static.ticimax.cloud/65747/uploads/UrunResimleri/buyuk/hakiki-deri-viski-seti-taba-3-a51e.jpg</t>
  </si>
  <si>
    <t>https://static.ticimax.cloud/65747/uploads/UrunResimleri/buyuk/hakiki-deri-viski-seti-siyah-d0f-e5.jpg</t>
  </si>
  <si>
    <t>https://static.ticimax.cloud/65747/uploads/UrunResimleri/buyuk/dikdortgen-puro-kullugu-taba-0d8495.jpg</t>
  </si>
  <si>
    <t>https://static.ticimax.cloud/65747/uploads/UrunResimleri/buyuk/singles-tekli-tuz-ve-karabiber-seti-si-329a12.jpg</t>
  </si>
  <si>
    <t>https://static.ticimax.cloud/65747/uploads/UrunResimleri/buyuk/singles-tekli-tuz-ve-karabiber-seti-si-b48-de.jpg</t>
  </si>
  <si>
    <t>https://static.ticimax.cloud/65747/uploads/UrunResimleri/buyuk/inu-masa-ustu-tel-sepet-siyah-406-x-41-81-239.jpg</t>
  </si>
  <si>
    <t>https://static.ticimax.cloud/65747/uploads/UrunResimleri/buyuk/inu-masa-ustu-tel-sepet-yumusak-gri-40-c05b66.jpg</t>
  </si>
  <si>
    <t>https://static.ticimax.cloud/65747/uploads/UrunResimleri/buyuk/inu-masa-ustu-tel-sepet-taupe-406-x-41-68-dc6.jpg</t>
  </si>
  <si>
    <t>https://static.ticimax.cloud/65747/uploads/UrunResimleri/buyuk/inu-masa-ustu-tel-sepet-siyah-30-x-305-ffe6ea.jpg</t>
  </si>
  <si>
    <t>https://static.ticimax.cloud/65747/uploads/UrunResimleri/buyuk/inu-masa-ustu-tel-sepet-yumusak-gri-30-87-85b.jpg</t>
  </si>
  <si>
    <t>https://static.ticimax.cloud/65747/uploads/UrunResimleri/buyuk/inu-masa-ustu-tel-sepet-taupe-30-x-305-d54c9e.jpg</t>
  </si>
  <si>
    <t>https://static.ticimax.cloud/65747/uploads/UrunResimleri/buyuk/rocks-coupekokteyl-bardagi-2-adet-27-c-154-89.jpg</t>
  </si>
  <si>
    <t>https://static.ticimax.cloud/65747/uploads/UrunResimleri/buyuk/rocks-shot-bardagi-3-adet-5-cl-f4-d15.jpg</t>
  </si>
  <si>
    <t>https://static.ticimax.cloud/65747/uploads/UrunResimleri/buyuk/celikcam-masa-aynasi-5x-zoom-siyah-6bcc0b.jpg</t>
  </si>
  <si>
    <t>https://static.ticimax.cloud/65747/uploads/UrunResimleri/buyuk/celikcam-masa-aynasi-5x-zoom-beyaz-5ef7f9.jpg</t>
  </si>
  <si>
    <t>https://static.ticimax.cloud/65747/uploads/UrunResimleri/buyuk/rocks-surahisi-cilali-celik-1-3-bd7c.jpg</t>
  </si>
  <si>
    <t>https://static.ticimax.cloud/65747/uploads/UrunResimleri/buyuk/rocks-surahisi-mat-siyah-celik-1-03c67-.jpg</t>
  </si>
  <si>
    <t>https://static.ticimax.cloud/65747/uploads/UrunResimleri/buyuk/rocks-surahisi-cilali-celik-1-l-cap10--a0f954.jpg</t>
  </si>
  <si>
    <t>https://static.ticimax.cloud/65747/uploads/UrunResimleri/buyuk/rocks-surahisi-mat-siyah-celik-1-l-cap--4ed7-.jpg</t>
  </si>
  <si>
    <t>https://static.ticimax.cloud/65747/uploads/UrunResimleri/buyuk/ayakkabi-cekecegi-45-cm-siyah-cd-473.jpg</t>
  </si>
  <si>
    <t>https://static.ticimax.cloud/65747/uploads/UrunResimleri/buyuk/ayakkabi-cekecegi-45-cm-yumusak-gri-e8b9-4.jpg</t>
  </si>
  <si>
    <t>https://static.ticimax.cloud/65747/uploads/UrunResimleri/buyuk/singles-tepsi-siyah-35-x-23-x-18-cm.-f2e-54.jpg</t>
  </si>
  <si>
    <t>https://static.ticimax.cloud/65747/uploads/UrunResimleri/buyuk/singles-tepsi-sicak-gri-35-x-16-x-18-c-488a58.jpg</t>
  </si>
  <si>
    <t>https://static.ticimax.cloud/65747/uploads/UrunResimleri/buyuk/fayans-banyo-paspasi-marti-grisi-100-p-eb-abf.jpg</t>
  </si>
  <si>
    <t>https://static.ticimax.cloud/65747/uploads/UrunResimleri/buyuk/rim-dikdortgen-dus-rafi-siyah-22x11x2--32b-aa.jpg</t>
  </si>
  <si>
    <t>https://static.ticimax.cloud/65747/uploads/UrunResimleri/buyuk/rim-dikdortgen-dus-rafi-siyah-22x11x9--03-9ca.jpg</t>
  </si>
  <si>
    <t>https://static.ticimax.cloud/65747/uploads/UrunResimleri/buyuk/rim-tuvalet-kagidi-tutucu-siyah-146-x---c5e5-.jpg</t>
  </si>
  <si>
    <t>https://static.ticimax.cloud/65747/uploads/UrunResimleri/buyuk/rim-duvara-monte-havlu-askisi-siyah-44-06523a.jpg</t>
  </si>
  <si>
    <t>https://static.ticimax.cloud/65747/uploads/UrunResimleri/buyuk/rim-duvara-monte-havlu-askisi-siyah-44-3-22be.jpg</t>
  </si>
  <si>
    <t>https://static.ticimax.cloud/65747/uploads/UrunResimleri/buyuk/rim-duvara-monte-havlu-askisi-siyah-70-32-520.jpg</t>
  </si>
  <si>
    <t>https://static.ticimax.cloud/65747/uploads/UrunResimleri/buyuk/rim-duvara-monte-dikdortgen-banyo-rafi-e6e2d0.jpg</t>
  </si>
  <si>
    <t>https://static.ticimax.cloud/65747/uploads/UrunResimleri/buyuk/rim-tuvalet-fircasi-siyah-cap-10-cm--8ae4-.jpg</t>
  </si>
  <si>
    <t>https://static.ticimax.cloud/65747/uploads/UrunResimleri/buyuk/rim-duvara-monte-sivi-sabunluk-200-ml--a6ca95.jpg</t>
  </si>
  <si>
    <t>https://static.ticimax.cloud/65747/uploads/UrunResimleri/buyuk/rim-duvara-monte-tuvalet-fircasi-siyah-70bdb0.jpg</t>
  </si>
  <si>
    <t>https://static.ticimax.cloud/65747/uploads/UrunResimleri/buyuk/rim-duvara-monte-tuvalet-kagidi-saklam-08-4c6.jpg</t>
  </si>
  <si>
    <t>https://static.ticimax.cloud/65747/uploads/UrunResimleri/buyuk/rim-yuvarlak-kati-sabunluk-siyah-cap-1-52-28b.jpg</t>
  </si>
  <si>
    <t>https://static.ticimax.cloud/65747/uploads/UrunResimleri/buyuk/rim-duvara-monte-2-bolmeli-havlu-askis--afa15.jpg</t>
  </si>
  <si>
    <t>https://static.ticimax.cloud/65747/uploads/UrunResimleri/buyuk/rim-duvara-monte-dis-fircasi-kupasi-si-fbd-b2.jpg</t>
  </si>
  <si>
    <t>https://static.ticimax.cloud/65747/uploads/UrunResimleri/buyuk/rim-yuvarlak-sivi-sabunluk-200-ml-siya-b57bcc.jpg</t>
  </si>
  <si>
    <t>https://static.ticimax.cloud/65747/uploads/UrunResimleri/buyuk/rim-duvara-monte-pedalli-cop-kovasi-3--4a54-a.jpg</t>
  </si>
  <si>
    <t>https://static.ticimax.cloud/65747/uploads/UrunResimleri/buyuk/rim-duvara-monte-banyo-kancasi-siyah-8-bff4ed.jpg</t>
  </si>
  <si>
    <t>https://static.ticimax.cloud/65747/uploads/UrunResimleri/buyuk/rim-duvara-monte-cift-banyo-kancasi-si-2b39-4.jpg</t>
  </si>
  <si>
    <t>https://static.ticimax.cloud/65747/uploads/UrunResimleri/buyuk/rim-duvara-monte-tuvalet-cop-kutusu-3--47d149.jpg</t>
  </si>
  <si>
    <t>https://static.ticimax.cloud/65747/uploads/UrunResimleri/buyuk/rocks-bardak-altliklari-4lu-gri-cap104-6a9b-4.jpg</t>
  </si>
  <si>
    <t>https://static.ticimax.cloud/65747/uploads/UrunResimleri/buyuk/rim-cam-silecegi-siyah-30-cm-duvara-mo-eb-87e.jpg</t>
  </si>
  <si>
    <t>https://static.ticimax.cloud/65747/uploads/UrunResimleri/buyuk/rim-cam-silecegi-siyah-22-cm-duvara-mo-35437e.jpg</t>
  </si>
  <si>
    <t>https://static.ticimax.cloud/65747/uploads/UrunResimleri/buyuk/singles-tekli-yumurta-dilimleyici-sica-ea9dc-.jpg</t>
  </si>
  <si>
    <t>https://static.ticimax.cloud/65747/uploads/UrunResimleri/buyuk/singles-tekli-yumurta-dilimleyici-siya-a77f27.jpg</t>
  </si>
  <si>
    <t>https://static.ticimax.cloud/65747/uploads/UrunResimleri/buyuk/bulasik-yikama-seti-4-parca-sicak-gri-17-bae.jpg</t>
  </si>
  <si>
    <t>https://static.ticimax.cloud/65747/uploads/UrunResimleri/buyuk/bulasik-yikama-seti-4-parca-bej-40d-a9.jpg</t>
  </si>
  <si>
    <t>https://static.ticimax.cloud/65747/uploads/UrunResimleri/buyuk/bulasik-yikama-seti-4-parca-soguk-gri-f9c256.jpg</t>
  </si>
  <si>
    <t>https://static.ticimax.cloud/65747/uploads/UrunResimleri/buyuk/nova-one-sivi-sabunluk-matcha-yesili-2-459764.jpg</t>
  </si>
  <si>
    <t>https://static.ticimax.cloud/65747/uploads/UrunResimleri/buyuk/nova-one-dis-fircasi-kupasi-matcha-yes-92-919.jpg</t>
  </si>
  <si>
    <t>https://static.ticimax.cloud/65747/uploads/UrunResimleri/buyuk/nova-one-kati-sabunluk-matcha-yesili-c-47668d.jpg</t>
  </si>
  <si>
    <t>https://static.ticimax.cloud/65747/uploads/UrunResimleri/buyuk/nova-one-tuvalet-fircasi-matcha-yesili-134402.jpg</t>
  </si>
  <si>
    <t>https://static.ticimax.cloud/65747/uploads/UrunResimleri/buyuk/nova-pedalli-cop-kovasi-3-l-matcha-yes-edbf-2.jpg</t>
  </si>
  <si>
    <t>https://static.ticimax.cloud/65747/uploads/UrunResimleri/buyuk/klasik-havlu-matcha-yesili-100-pamuk-5--727c-.jpg</t>
  </si>
  <si>
    <t>https://static.ticimax.cloud/65747/uploads/UrunResimleri/buyuk/klasik-banyoplaj-havlusu-matcha-yesili-e5eebd.jpg</t>
  </si>
  <si>
    <t>https://static.ticimax.cloud/65747/uploads/UrunResimleri/buyuk/klasik-yuz-havlusu-matcha-yesili-100-p-aae-8c.jpg</t>
  </si>
  <si>
    <t>https://static.ticimax.cloud/65747/uploads/UrunResimleri/buyuk/ume-kavanozu-2-parca-siyah-103-cm-cap8-97b99d.jpg</t>
  </si>
  <si>
    <t>https://static.ticimax.cloud/65747/uploads/UrunResimleri/buyuk/ume-kavanozu-2-parca-yumusak-gri-103-c-d2-b02.jpg</t>
  </si>
  <si>
    <t>https://static.ticimax.cloud/65747/uploads/UrunResimleri/buyuk/dairesel-atik-cop-kutusu-3-l-siyah-51318-.jpg</t>
  </si>
  <si>
    <t>https://static.ticimax.cloud/65747/uploads/UrunResimleri/buyuk/dairesel-atik-cop-kutusu-3-l-sicak-gri-ad0299.jpg</t>
  </si>
  <si>
    <t>https://static.ticimax.cloud/65747/uploads/UrunResimleri/buyuk/fayans-banyo-paspasi-matcha-yesili-50x-53-401.jpg</t>
  </si>
  <si>
    <t>https://static.ticimax.cloud/65747/uploads/UrunResimleri/buyuk/singles-bicak-blogu-sicak-gri-9-x-17-x-6a7-b4.jpg</t>
  </si>
  <si>
    <t>https://static.ticimax.cloud/65747/uploads/UrunResimleri/buyuk/rocks-kristal-kirmizi-sarap-kadehi-2-a-3c-47d.jpg</t>
  </si>
  <si>
    <t>https://static.ticimax.cloud/65747/uploads/UrunResimleri/buyuk/rocks-kristal-beyaz-sarap-kadehi-2-ade-20-ebc.jpg</t>
  </si>
  <si>
    <t>https://static.ticimax.cloud/65747/uploads/UrunResimleri/buyuk/rocks-sampanya-bardagi-2-adet-23-cl-f-4775.jpg</t>
  </si>
  <si>
    <t>https://static.ticimax.cloud/65747/uploads/UrunResimleri/buyuk/rocks-cognac-bardagi-2-adet-45-cl-2-13-7e5.jpg</t>
  </si>
  <si>
    <t>https://static.ticimax.cloud/65747/uploads/UrunResimleri/buyuk/rocks-rum-kadehi-2-adet-21-cl-5597d0.jpg</t>
  </si>
  <si>
    <t>https://static.ticimax.cloud/65747/uploads/UrunResimleri/buyuk/inu-vazo-fume-gri-23-x-25-cm-fd4-a2.jpg</t>
  </si>
  <si>
    <t>https://static.ticimax.cloud/65747/uploads/UrunResimleri/buyuk/inu-vazo-yosun-yesili-23-x-25-cm-9887-b.jpg</t>
  </si>
  <si>
    <t>https://static.ticimax.cloud/65747/uploads/UrunResimleri/buyuk/inu-vazo-fume-gri-317-x-33-cm-441e66.jpg</t>
  </si>
  <si>
    <t>https://static.ticimax.cloud/65747/uploads/UrunResimleri/buyuk/inu-vazo-yosun-yesili-317-x-33-cm-e5723f.jpg</t>
  </si>
  <si>
    <t>https://static.ticimax.cloud/65747/uploads/UrunResimleri/buyuk/ume-sivi-sabunluk-250-ml-zeytin-yesili-f-02e5.jpg</t>
  </si>
  <si>
    <t>https://static.ticimax.cloud/65747/uploads/UrunResimleri/buyuk/ume-dis-fircasi-kupasi-zeytin-yesili-1-ea9-e9.jpg</t>
  </si>
  <si>
    <t>https://static.ticimax.cloud/65747/uploads/UrunResimleri/buyuk/ume-tuvalet-fircasi-zeytin-yesil-387-c-ce919e.jpg</t>
  </si>
  <si>
    <t>https://static.ticimax.cloud/65747/uploads/UrunResimleri/buyuk/ume-kati-sabunluk-zeytin-yesili-cap12--ec3b47.jpg</t>
  </si>
  <si>
    <t>https://static.ticimax.cloud/65747/uploads/UrunResimleri/buyuk/ume-pedalli-cop-kovasi-4-l-zeytin-yesi-02-814.jpg</t>
  </si>
  <si>
    <t>https://static.ticimax.cloud/65747/uploads/UrunResimleri/buyuk/ume-kavanozu-2-parca-zeytin-yesili-103-2-ff10.jpg</t>
  </si>
  <si>
    <t>https://static.ticimax.cloud/65747/uploads/UrunResimleri/buyuk/klasik-banyoplaj-havlusu-zeytin-yesili-7a-4e7.jpg</t>
  </si>
  <si>
    <t>https://static.ticimax.cloud/65747/uploads/UrunResimleri/buyuk/klasik-havlu-zeytin-yesili-100-pamuk-5-7de-49.jpg</t>
  </si>
  <si>
    <t>https://static.ticimax.cloud/65747/uploads/UrunResimleri/buyuk/klasik-havlu-taupe-100-pamuk-50x70-cm-603b57.jpg</t>
  </si>
  <si>
    <t>https://static.ticimax.cloud/65747/uploads/UrunResimleri/buyuk/fayans-banyo-paspasi-zeytin-yesili-100-e55d67.jpg</t>
  </si>
  <si>
    <t>https://static.ticimax.cloud/65747/uploads/UrunResimleri/buyuk/fayans-banyo-paspasi-taupe-100-pamuk-5-29e3-4.jpg</t>
  </si>
  <si>
    <t>https://static.ticimax.cloud/65747/uploads/UrunResimleri/buyuk/dairesel-atik-cop-kutusu-15-l-siyah-909be-.jpg</t>
  </si>
  <si>
    <t>https://static.ticimax.cloud/65747/uploads/UrunResimleri/buyuk/dairesel-atik-cop-kutusu-15-l-sicak-gr-68b-bc.jpg</t>
  </si>
  <si>
    <t>https://static.ticimax.cloud/65747/uploads/UrunResimleri/buyuk/dairesel-atik-cop-kutusu-22-l-siyah-efd8-4.jpg</t>
  </si>
  <si>
    <t>https://static.ticimax.cloud/65747/uploads/UrunResimleri/buyuk/dairesel-atik-cop-kutusu-22-l-sicak-gr-fad-ea.jpg</t>
  </si>
  <si>
    <t>https://static.ticimax.cloud/65747/uploads/UrunResimleri/buyuk/ume-camasir-sepeti-60-l-siyah-204a53.jpg</t>
  </si>
  <si>
    <t>https://static.ticimax.cloud/65747/uploads/UrunResimleri/buyuk/ume-camasir-sepeti-60-l-yumusak-gri-18-8b1.jpg</t>
  </si>
  <si>
    <t>https://static.ticimax.cloud/65747/uploads/UrunResimleri/buyuk/ume-camasir-sepeti-60-l-haki--abca-.jpg</t>
  </si>
  <si>
    <t>https://static.ticimax.cloud/65747/uploads/UrunResimleri/buyuk/ume-camasir-sepeti-60-l-taupe-cb70d8.jpg</t>
  </si>
  <si>
    <t>https://static.ticimax.cloud/65747/uploads/UrunResimleri/buyuk/ume-camasir-sepeti-60-l-zeytin-yesili-2e271f.jpg</t>
  </si>
  <si>
    <t>https://static.ticimax.cloud/65747/uploads/UrunResimleri/buyuk/rocks-calkalayici-cilali-paslanmaz-cel-d2d091.jpg</t>
  </si>
  <si>
    <t>https://static.ticimax.cloud/65747/uploads/UrunResimleri/buyuk/rocks-piramit-sarap-rafi-siyah-513x20x-bfaa4f.jpg</t>
  </si>
  <si>
    <t>https://static.ticimax.cloud/65747/uploads/UrunResimleri/buyuk/diish-bulasiklik-seti-4-parca-siyah-b75f6d.jpg</t>
  </si>
  <si>
    <t>https://static.ticimax.cloud/65747/uploads/UrunResimleri/buyuk/diish-bulasik-yikama-seti-5-parca-siya-e2612c.jpg</t>
  </si>
  <si>
    <t>https://static.ticimax.cloud/65747/uploads/UrunResimleri/buyuk/diish-bulasik-makinesi-fircasi-siyah-2-cdf-93.jpg</t>
  </si>
  <si>
    <t>https://static.ticimax.cloud/65747/uploads/UrunResimleri/buyuk/rocks-piramit-sarap-rafi-sicak-gri-513-930729.jpg</t>
  </si>
  <si>
    <t>https://static.ticimax.cloud/65747/uploads/UrunResimleri/buyuk/diish-bulasik-yikama-seti-5-parca-sica-78c8d3.jpg</t>
  </si>
  <si>
    <t>https://static.ticimax.cloud/65747/uploads/UrunResimleri/buyuk/diish-bulasik-makinesi-fircasi-sicak-g-7b3-46.jpg</t>
  </si>
  <si>
    <t>https://static.ticimax.cloud/65747/uploads/UrunResimleri/buyuk/circular-bulasik-yikama-seti-3-parca-s-808fb4.jpg</t>
  </si>
  <si>
    <t>https://static.ticimax.cloud/65747/uploads/UrunResimleri/buyuk/dairesel-bulasik-makinesi-fircasi-siya--4b4f-.jpg</t>
  </si>
  <si>
    <t>https://static.ticimax.cloud/65747/uploads/UrunResimleri/buyuk/circular-bulasik-yikama-seti-3-parca-s--c833a.jpg</t>
  </si>
  <si>
    <t>https://static.ticimax.cloud/65747/uploads/UrunResimleri/buyuk/dairesel-bulasik-makinesi-fircasi-sica-a6a-9d.jpg</t>
  </si>
  <si>
    <t>https://static.ticimax.cloud/65747/uploads/UrunResimleri/buyuk/dongu-miknatisli-havlu-askisi-2-adet-s-6-e26d.jpg</t>
  </si>
  <si>
    <t>https://static.ticimax.cloud/65747/uploads/UrunResimleri/buyuk/singles-mutfak-rulo-tutucu-taupe-32-cm-4-4a20.jpg</t>
  </si>
  <si>
    <t>https://static.ticimax.cloud/65747/uploads/UrunResimleri/buyuk/bulasik-yikama-seti-4-parca-taupe-7f29b0.jpg</t>
  </si>
  <si>
    <t>https://static.ticimax.cloud/65747/uploads/UrunResimleri/buyuk/nova-pedalli-cop-kovasi-5-l-taupe--48ac-.jpg</t>
  </si>
  <si>
    <t>https://static.ticimax.cloud/65747/uploads/UrunResimleri/buyuk/nova-one-sivi-sabunluk-250-ml-taupe-c-85f8.jpg</t>
  </si>
  <si>
    <t>https://static.ticimax.cloud/65747/uploads/UrunResimleri/buyuk/nova-one-dis-fircasi-kupasi-taupe-229-a5.jpg</t>
  </si>
  <si>
    <t>https://static.ticimax.cloud/65747/uploads/UrunResimleri/buyuk/nova-one-tuvalet-fircasi-taupe-5f7983.jpg</t>
  </si>
  <si>
    <t>https://static.ticimax.cloud/65747/uploads/UrunResimleri/buyuk/nova-one-kati-sabunluk-taupe-e5d5a2.jpg</t>
  </si>
  <si>
    <t>https://static.ticimax.cloud/65747/uploads/UrunResimleri/buyuk/time-soap-sivi-sabunluk-220-ml-siyah--518f7.jpg</t>
  </si>
  <si>
    <t>https://static.ticimax.cloud/65747/uploads/UrunResimleri/buyuk/time-soap-tuvalet-fircasi-siyah-b56e1b.jpg</t>
  </si>
  <si>
    <t>https://static.ticimax.cloud/65747/uploads/UrunResimleri/buyuk/time-pedalli-cop-kovasi-3-l-siyah-ee6a56.jpg</t>
  </si>
  <si>
    <t>https://static.ticimax.cloud/65747/uploads/UrunResimleri/buyuk/time-soap-sivi-sabunluk-220-ml-beton-g-a655c2.jpg</t>
  </si>
  <si>
    <t>https://static.ticimax.cloud/65747/uploads/UrunResimleri/buyuk/time-soap-sivi-sabunluk-220-ml-yumusak-3b3-49.jpg</t>
  </si>
  <si>
    <t>https://static.ticimax.cloud/65747/uploads/UrunResimleri/buyuk/time-dis-fircasi-kupasi-beton-gri-5-6a20.jpg</t>
  </si>
  <si>
    <t>https://static.ticimax.cloud/65747/uploads/UrunResimleri/buyuk/time-dis-fircasi-kupasi-yumusak-gri-02fd25.jpg</t>
  </si>
  <si>
    <t>https://static.ticimax.cloud/65747/uploads/UrunResimleri/buyuk/time-soap-tuvalet-fircasi-beton-gri-054-93.jpg</t>
  </si>
  <si>
    <t>https://static.ticimax.cloud/65747/uploads/UrunResimleri/buyuk/time-soap-tuvalet-fircasi-yumusak-gri-217-34.jpg</t>
  </si>
  <si>
    <t>https://static.ticimax.cloud/65747/uploads/UrunResimleri/buyuk/time-pedalli-cop-kovasi-3-l-beton-gri-5-01da.jpg</t>
  </si>
  <si>
    <t>https://static.ticimax.cloud/65747/uploads/UrunResimleri/buyuk/time-pedalli-cop-kovasi-3-l-yumusak-gr-ac9f-b.jpg</t>
  </si>
  <si>
    <t>https://static.ticimax.cloud/65747/uploads/UrunResimleri/buyuk/nova-one-seramik-kavanoz-2-parca-siyah-4823-a.jpg</t>
  </si>
  <si>
    <t>https://static.ticimax.cloud/65747/uploads/UrunResimleri/buyuk/nova-one-kavanoz-2-parca-matcha-yesili-2-af10.jpg</t>
  </si>
  <si>
    <t>https://static.ticimax.cloud/65747/uploads/UrunResimleri/buyuk/nova-one-seramik-kavanoz-2-parca-taupe-4ea90a.jpg</t>
  </si>
  <si>
    <t>https://static.ticimax.cloud/65747/uploads/UrunResimleri/buyuk/ume-masa-aynasi-normal-5x-zoom-siyah-abe296.jpg</t>
  </si>
  <si>
    <t>https://static.ticimax.cloud/65747/uploads/UrunResimleri/buyuk/ume-masa-aynasi-normal-5x-zoom-zeytin--27d988.jpg</t>
  </si>
  <si>
    <t>https://static.ticimax.cloud/65747/uploads/UrunResimleri/buyuk/ume-masa-aynasi-normal-5x-zoom-taupe-ae796f.jpg</t>
  </si>
  <si>
    <t>https://static.ticimax.cloud/65747/uploads/UrunResimleri/buyuk/inu-plaj-havlusu-beyaz-100-pamuk-100x1--4111-.jpg</t>
  </si>
  <si>
    <t>https://static.ticimax.cloud/65747/uploads/UrunResimleri/buyuk/inu-plaj-havlusu-taupe-100-pamuk-100x1-ba1220.jpg</t>
  </si>
  <si>
    <t>https://static.ticimax.cloud/65747/uploads/UrunResimleri/buyuk/inu-plaj-havlusu-yumusak-gri-100-pamuk-74-4e6.jpg</t>
  </si>
  <si>
    <t>https://static.ticimax.cloud/65747/uploads/UrunResimleri/buyuk/inu-plaj-havlusu-kum-rengi-100-pamuk-1-03c5e6.jpg</t>
  </si>
  <si>
    <t>https://static.ticimax.cloud/65747/uploads/UrunResimleri/buyuk/inu-banyo-paspasi-beyaz-100-pamuk-50x8--4c10-.jpg</t>
  </si>
  <si>
    <t>https://static.ticimax.cloud/65747/uploads/UrunResimleri/buyuk/inu-banyo-paspasi-kum-rengi-100-pamuk--6d26e1.jpg</t>
  </si>
  <si>
    <t>https://static.ticimax.cloud/65747/uploads/UrunResimleri/buyuk/inu-masa-ustu-tel-sepet-siyah-0.5-x-13-35d2-4.jpg</t>
  </si>
  <si>
    <t>https://static.ticimax.cloud/65747/uploads/UrunResimleri/buyuk/inu-masa-ustu-tel-sepet-yumusak-gri-0.-22-aa2.jpg</t>
  </si>
  <si>
    <t>https://static.ticimax.cloud/65747/uploads/UrunResimleri/buyuk/inu-masa-ustu-tel-sepet-taupe-0.5-x-13-be640e.jpg</t>
  </si>
  <si>
    <t>https://static.ticimax.cloud/65747/uploads/UrunResimleri/buyuk/inu-masa-ustu-tel-sepet-taupe-20-x-20--e-8552.jpg</t>
  </si>
  <si>
    <t>https://static.ticimax.cloud/65747/uploads/UrunResimleri/buyuk/inu-banyo-havlusu-beyaz-100-pamuk-70x1-136fc3.jpg</t>
  </si>
  <si>
    <t>https://static.ticimax.cloud/65747/uploads/UrunResimleri/buyuk/inu-banyo-havlusu-taupe-100-pamuk-70x1-41e1-b.jpg</t>
  </si>
  <si>
    <t>https://static.ticimax.cloud/65747/uploads/UrunResimleri/buyuk/inu-banyo-havlusu-yumusak-gri-100-pamu-f1f-4d.jpg</t>
  </si>
  <si>
    <t>https://static.ticimax.cloud/65747/uploads/UrunResimleri/buyuk/inu-banyo-havlusu-kum-rengi-100-pamuk--f8-ca0.jpg</t>
  </si>
  <si>
    <t>https://static.ticimax.cloud/65747/uploads/UrunResimleri/buyuk/inu-spa-havlusu-beyaz-100-pamuk-50x70--422124.jpg</t>
  </si>
  <si>
    <t>https://static.ticimax.cloud/65747/uploads/UrunResimleri/buyuk/inu-spa-havlusu-taupe-100-pamuk-50x70--e5133e.jpg</t>
  </si>
  <si>
    <t>https://static.ticimax.cloud/65747/uploads/UrunResimleri/buyuk/inu-spa-havlusu-yumusak-gri-100-pamuk--825c9d.jpg</t>
  </si>
  <si>
    <t>https://static.ticimax.cloud/65747/uploads/UrunResimleri/buyuk/inu-spa-havlusu-kum-rengi-100-pamuk-50-0b-250.jpg</t>
  </si>
  <si>
    <t>https://static.ticimax.cloud/65747/uploads/UrunResimleri/buyuk/singles-pizza-kesici-siyah-8-x-20-cm-1-06f1.jpg</t>
  </si>
  <si>
    <t>https://static.ticimax.cloud/65747/uploads/UrunResimleri/buyuk/singles-pizza-kesici-soft-taupe-8-x-20-55-952.jpg</t>
  </si>
  <si>
    <t>https://static.ticimax.cloud/65747/uploads/UrunResimleri/buyuk/singles-sebze-soyacagi-siyah-3-7f64-6.jpg</t>
  </si>
  <si>
    <t>https://static.ticimax.cloud/65747/uploads/UrunResimleri/buyuk/singles-sebze-soyacagi-soft-taupe-3-22797a.jpg</t>
  </si>
  <si>
    <t>https://static.ticimax.cloud/65747/uploads/UrunResimleri/buyuk/singles-sebze-soyacagi-siyah-5-4c22-8.jpg</t>
  </si>
  <si>
    <t>https://static.ticimax.cloud/65747/uploads/UrunResimleri/buyuk/singles-sebze-soyacagi-soft-taupe-5-84b69c.jpg</t>
  </si>
  <si>
    <t>https://static.ticimax.cloud/65747/uploads/UrunResimleri/buyuk/singles-celik-mezzaluna-6.40-x-18-5d7-4d.jpg</t>
  </si>
  <si>
    <t>https://static.ticimax.cloud/65747/uploads/UrunResimleri/buyuk/singles-kayin-ahsap-spatula-10-x-18-cm-da92c6.jpg</t>
  </si>
  <si>
    <t>https://static.ticimax.cloud/65747/uploads/UrunResimleri/buyuk/singles-kayin-ahsap-mutfak-masasi-3-fde3dc.jpg</t>
  </si>
  <si>
    <t>https://static.ticimax.cloud/65747/uploads/UrunResimleri/buyuk/singles-coklu-kaziyici-soft-taupe-10-x-6d0-96.jpg</t>
  </si>
  <si>
    <t>https://static.ticimax.cloud/65747/uploads/UrunResimleri/buyuk/singles-celik-desilitre-olcu-kabi-1-dl-a5-d52.jpg</t>
  </si>
  <si>
    <t>https://static.ticimax.cloud/65747/uploads/UrunResimleri/buyuk/singles-celik-desilitre-olcu-kabi-500--25b083.jpg</t>
  </si>
  <si>
    <t>https://static.ticimax.cloud/65747/uploads/UrunResimleri/buyuk/singles-cirpici-siyah-28-cm-cap-6-cm-878-7e.jpg</t>
  </si>
  <si>
    <t>https://static.ticimax.cloud/65747/uploads/UrunResimleri/buyuk/singles-cirpici-soft-taupe-28-cm-cap-6-065d8-.jpg</t>
  </si>
  <si>
    <t>https://static.ticimax.cloud/65747/uploads/UrunResimleri/buyuk/singles-kayin-ahsap-spatula-48-x-28-cm-a-939e.jpg</t>
  </si>
  <si>
    <t>https://static.ticimax.cloud/65747/uploads/UrunResimleri/buyuk/singles-kayin-ahsap-karistirma-kasigi---46a7-.jpg</t>
  </si>
  <si>
    <t>https://static.ticimax.cloud/65747/uploads/UrunResimleri/buyuk/inu-bulasik-seti-4-parca-beyaz-01e76-.jpg</t>
  </si>
  <si>
    <t>https://static.ticimax.cloud/65747/uploads/UrunResimleri/buyuk/singles-kayin-ahsap-mutfak-cimbizi-3-x-7-4590.jpg</t>
  </si>
  <si>
    <t>https://static.ticimax.cloud/65747/uploads/UrunResimleri/buyuk/time-table-dikdortgen-masa-aynasi-siya-78b-79.jpg</t>
  </si>
  <si>
    <t>https://static.ticimax.cloud/65747/uploads/UrunResimleri/buyuk/time-table-dikdortgen-masa-aynasi-yumu-3b98c4.jpg</t>
  </si>
  <si>
    <t>https://static.ticimax.cloud/65747/uploads/UrunResimleri/buyuk/time-table-dikdortgen-masa-aynasi-beto-20-95b.jpg</t>
  </si>
  <si>
    <t>https://static.ticimax.cloud/65747/uploads/UrunResimleri/buyuk/ume-sivi-sabunluk-250-ml-terracotta-re--0ff5-.jpg</t>
  </si>
  <si>
    <t>https://static.ticimax.cloud/65747/uploads/UrunResimleri/buyuk/ume-dis-fircasi-kupasi-terracotta-renk-39-513.jpg</t>
  </si>
  <si>
    <t>https://static.ticimax.cloud/65747/uploads/UrunResimleri/buyuk/ume-tuvalet-fircasi-terracotta-387-cm--ab6556.jpg</t>
  </si>
  <si>
    <t>https://static.ticimax.cloud/65747/uploads/UrunResimleri/buyuk/ume-kati-sabunluk-terracotta-renk-cap1-234-99.jpg</t>
  </si>
  <si>
    <t>https://static.ticimax.cloud/65747/uploads/UrunResimleri/buyuk/ume-pedalli-cop-kovasi-4-l-terracotta--4293-.jpg</t>
  </si>
  <si>
    <t>https://static.ticimax.cloud/65747/uploads/UrunResimleri/buyuk/ume-camasir-sepeti-60-l-terracotta-ren-a1d-4d.jpg</t>
  </si>
  <si>
    <t>https://static.ticimax.cloud/65747/uploads/UrunResimleri/buyuk/klasik-havlu-terracotta-rengi-100-pamu-164858.jpg</t>
  </si>
  <si>
    <t>https://static.ticimax.cloud/65747/uploads/UrunResimleri/buyuk/fayans-banyo-paspasi-terracotta-rengi--913238.jpg</t>
  </si>
  <si>
    <t>https://static.ticimax.cloud/65747/uploads/UrunResimleri/buyuk/ucgenler-sehpa-alti-civit-mavisi-16x14-17a-9f.jpg</t>
  </si>
  <si>
    <t>https://static.ticimax.cloud/65747/uploads/UrunResimleri/buyuk/ucgenler-sehpa-alti-matcha-yesili-16x1-ba85c2.jpg</t>
  </si>
  <si>
    <t>https://static.ticimax.cloud/65747/uploads/UrunResimleri/buyuk/ucgenler-sehpa-alti-badem-renk-16x14x0--6ca8d.jpg</t>
  </si>
  <si>
    <t>https://static.ticimax.cloud/65747/uploads/UrunResimleri/buyuk/ucgenler-nihale-toprak-rengi-16x14x0-b9aee5.jpg</t>
  </si>
  <si>
    <t>https://static.ticimax.cloud/65747/uploads/UrunResimleri/buyuk/ucgenler-nihale-matcha-yesili-16x14x0--427e-.jpg</t>
  </si>
  <si>
    <t>https://static.ticimax.cloud/65747/uploads/UrunResimleri/buyuk/singles-tekli-buzluk-siyah-22x112x39-c-7a-489.jpg</t>
  </si>
  <si>
    <t>https://static.ticimax.cloud/65747/uploads/UrunResimleri/buyuk/diish-pompa-basligi-siyah-105x75x15-cm-cedc97.jpg</t>
  </si>
  <si>
    <t>https://static.ticimax.cloud/65747/uploads/UrunResimleri/buyuk/diish-pompa-basligi-sicak-gri-105x75x1--d0c6e.jpg</t>
  </si>
  <si>
    <t>https://static.ticimax.cloud/65747/uploads/UrunResimleri/buyuk/singles-tekli-buzluk-mor-22x112x39-cm-6b-9f7.jpg</t>
  </si>
  <si>
    <t>https://static.ticimax.cloud/65747/uploads/UrunResimleri/buyuk/singles-tekli-buzluk-turuncu-22x112x39--b0f0-.jpg</t>
  </si>
  <si>
    <t>https://static.ticimax.cloud/65747/uploads/UrunResimleri/buyuk/singles-tekli-buzluk-yesil-22x112x39-c-dc5bab.jpg</t>
  </si>
  <si>
    <t>https://static.ticimax.cloud/65747/uploads/UrunResimleri/buyuk/disk-masasi-siyah-celik-72-cm-cap-70-c-8d6ab9.jpg</t>
  </si>
  <si>
    <t>https://static.ticimax.cloud/65747/uploads/UrunResimleri/buyuk/disk-tabure-siyah-celik-45-cm-cap-33-c-3-0df8.jpg</t>
  </si>
  <si>
    <t>https://static.ticimax.cloud/65747/uploads/UrunResimleri/buyuk/disc-bench-siyah-celik-90x33x45-cm-8-ebf6.jpg</t>
  </si>
  <si>
    <t>https://static.ticimax.cloud/65747/uploads/UrunResimleri/buyuk/ates-bocegi-feneri-led-isikli-yumusak--7fcb28.jpg</t>
  </si>
  <si>
    <t>https://static.ticimax.cloud/65747/uploads/UrunResimleri/buyuk/ates-bocegi-feneri-led-isikli-siyah-30-d1f348.jpg</t>
  </si>
  <si>
    <t>https://static.ticimax.cloud/65747/uploads/UrunResimleri/buyuk/ates-bocegi-feneri-led-isikli-yumusak--08-315.jpg</t>
  </si>
  <si>
    <t>https://static.ticimax.cloud/65747/uploads/UrunResimleri/buyuk/ates-bocegi-feneri-led-isikli-yumusak--9ea1ee.jpg</t>
  </si>
  <si>
    <t>https://static.ticimax.cloud/65747/uploads/UrunResimleri/buyuk/altigen-tencere-altligi-3lu-lupinsicak-e-8fe7.jpg</t>
  </si>
  <si>
    <t>https://static.ticimax.cloud/65747/uploads/UrunResimleri/buyuk/altigen-tencere-altligi-3lu-hakisicak--40ca-8.jpg</t>
  </si>
  <si>
    <t>https://static.ticimax.cloud/65747/uploads/UrunResimleri/buyuk/triangles-tencere-altligi-3lu-cok-renk-9e-ace.jpg</t>
  </si>
  <si>
    <t>https://static.ticimax.cloud/65747/uploads/UrunResimleri/buyuk/triangles-tencere-altligi-3lu-cok-renk-ab3b0f.jpg</t>
  </si>
  <si>
    <t>https://static.ticimax.cloud/65747/uploads/UrunResimleri/buyuk/singles-mutfak-gerecleri-seti-3-parca---9873-.jpg</t>
  </si>
  <si>
    <t>https://static.ticimax.cloud/65747/uploads/UrunResimleri/buyuk/singles-mutfak-gerecleri-seti-4-parca--62f-94.jpg</t>
  </si>
  <si>
    <t>https://static.ticimax.cloud/65747/uploads/UrunResimleri/buyuk/singles-yag-spreyi-soft-taupegri-200-m-ff8-8f.jpg</t>
  </si>
  <si>
    <t>https://static.ticimax.cloud/65747/uploads/UrunResimleri/buyuk/klasik-havlu-siyah-100-pamuk-50x70-cm-30-4e0.jpg</t>
  </si>
  <si>
    <t>https://static.ticimax.cloud/65747/uploads/UrunResimleri/buyuk/nova-porselen-kati-sabunluk-siyah-9b4f-2.jpg</t>
  </si>
  <si>
    <t>https://static.ticimax.cloud/65747/uploads/UrunResimleri/buyuk/nova-one-sivi-sabunluk-250-ml-siyah-371ea3.jpg</t>
  </si>
  <si>
    <t>https://static.ticimax.cloud/65747/uploads/UrunResimleri/buyuk/nova-one-dis-fircasi-kupasi-siyah--a515c.jpg</t>
  </si>
  <si>
    <t>https://static.ticimax.cloud/65747/uploads/UrunResimleri/buyuk/nova-one-tuvalet-fircasi-siyah-44-ce8.jpg</t>
  </si>
  <si>
    <t>https://static.ticimax.cloud/65747/uploads/UrunResimleri/buyuk/ucgenler-sehpa-alti-soguk-gri-16x14x0-a4ed50.jpg</t>
  </si>
  <si>
    <t>https://static.ticimax.cloud/65747/uploads/UrunResimleri/buyuk/ucgenler-sehpa-alti-kuzey-gokyuzu-16x1-ff-9fb.jpg</t>
  </si>
  <si>
    <t>https://static.ticimax.cloud/65747/uploads/UrunResimleri/buyuk/stand-bulasik-makinesi-fircasi-siyah-2-80889a.jpg</t>
  </si>
  <si>
    <t>https://static.ticimax.cloud/65747/uploads/UrunResimleri/buyuk/ucgenler-nihale-soguk-gri-16x14x0-58b9d9.jpg</t>
  </si>
  <si>
    <t>https://static.ticimax.cloud/65747/uploads/UrunResimleri/buyuk/ume-sivi-sabunluk-250-ml-siyah-5ab-a7.jpg</t>
  </si>
  <si>
    <t>https://static.ticimax.cloud/65747/uploads/UrunResimleri/buyuk/ume-dis-fircasi-kupasi-siyah-103-cm-ca-2c-001.jpg</t>
  </si>
  <si>
    <t>https://static.ticimax.cloud/65747/uploads/UrunResimleri/buyuk/ume-tuvalet-fircasi-siyah-387-cm-cap10-703043.jpg</t>
  </si>
  <si>
    <t>https://static.ticimax.cloud/65747/uploads/UrunResimleri/buyuk/ume-pedalli-cop-kovasi-4-l-siyah--75a0-.jpg</t>
  </si>
  <si>
    <t>https://static.ticimax.cloud/65747/uploads/UrunResimleri/buyuk/bulasik-yikama-seti-4-parca-siyah-a18-4e.jpg</t>
  </si>
  <si>
    <t>https://static.ticimax.cloud/65747/uploads/UrunResimleri/buyuk/tekli-bulasik-seti-4-parca-siyah--9d85-.jpg</t>
  </si>
  <si>
    <t>https://static.ticimax.cloud/65747/uploads/UrunResimleri/buyuk/singles-mutfak-rulo-tutucu-siyah-32-cm-4687-a.jpg</t>
  </si>
  <si>
    <t>https://static.ticimax.cloud/65747/uploads/UrunResimleri/buyuk/singles-mutfak-rulo-tutucu-sicak-gri-3-024ac1.jpg</t>
  </si>
  <si>
    <t>https://static.ticimax.cloud/65747/uploads/UrunResimleri/buyuk/singles-bicak-blogu-siyah-9-x-17-x-24--e6688-.jpg</t>
  </si>
  <si>
    <t>https://static.ticimax.cloud/65747/uploads/UrunResimleri/buyuk/klasik-banyoplaj-havlusu-siyah-100-pam-61009c.jpg</t>
  </si>
  <si>
    <t>https://static.ticimax.cloud/65747/uploads/UrunResimleri/buyuk/klasik-yuz-havlusu-siyah-100-pamuk-30x-3c84-8.jpg</t>
  </si>
  <si>
    <t>https://static.ticimax.cloud/65747/uploads/UrunResimleri/buyuk/klasik-havlu-yumusak-gri-100-pamuk-50x-92c61e.jpg</t>
  </si>
  <si>
    <t>https://static.ticimax.cloud/65747/uploads/UrunResimleri/buyuk/klasik-banyoplaj-havlusu-yumusak-gri-1-19-ac2.jpg</t>
  </si>
  <si>
    <t>https://static.ticimax.cloud/65747/uploads/UrunResimleri/buyuk/klasik-havlu-marti-grisi-100-pamuk-50x-0bd60-.jpg</t>
  </si>
  <si>
    <t>https://static.ticimax.cloud/65747/uploads/UrunResimleri/buyuk/klasik-banyoplaj-havlusu-marti-grisi-1-8b906e.jpg</t>
  </si>
  <si>
    <t>https://static.ticimax.cloud/65747/uploads/UrunResimleri/buyuk/ume-kati-sabunluk-siyah-cap12-cm-1-59a4.jpg</t>
  </si>
  <si>
    <t>https://static.ticimax.cloud/65747/uploads/UrunResimleri/buyuk/nova-one-sivi-sabunluk-marti-grisi-250-c8-b60.jpg</t>
  </si>
  <si>
    <t>https://static.ticimax.cloud/65747/uploads/UrunResimleri/buyuk/nova-one-dis-fircasi-kupasi-marti-gris-db16ef.jpg</t>
  </si>
  <si>
    <t>https://static.ticimax.cloud/65747/uploads/UrunResimleri/buyuk/nova-one-tuvalet-fircasi-marti-grisi-3-4397-9.jpg</t>
  </si>
  <si>
    <t>https://static.ticimax.cloud/65747/uploads/UrunResimleri/buyuk/nova-one-kati-sabunluk-marti-grisi-cap-b9341d.jpg</t>
  </si>
  <si>
    <t>https://static.ticimax.cloud/65747/uploads/UrunResimleri/buyuk/ucgenler-sehpa-alti-bej-16x14x0-9e03-c.jpg</t>
  </si>
  <si>
    <t>https://static.ticimax.cloud/65747/uploads/UrunResimleri/buyuk/fayans-banyo-paspasi-siyah-100-pamuk-5-b39e-6.jpg</t>
  </si>
  <si>
    <t>https://static.ticimax.cloud/65747/uploads/UrunResimleri/buyuk/fayans-banyo-paspasi-yumusak-gri-100-p-5c-454.jpg</t>
  </si>
  <si>
    <t>https://static.ticimax.cloud/65747/uploads/UrunResimleri/buyuk/silecek-2-parca-gri-21-cm-duvara-monta-00cbc-.jpg</t>
  </si>
  <si>
    <t>https://static.ticimax.cloud/65747/uploads/UrunResimleri/buyuk/ume-sivi-sabunluk-250-ml-yumusak-gri-4d1-20.jpg</t>
  </si>
  <si>
    <t>https://static.ticimax.cloud/65747/uploads/UrunResimleri/buyuk/ume-dis-fircasi-kupasi-yumusak-gri-103-f562a9.jpg</t>
  </si>
  <si>
    <t>https://static.ticimax.cloud/65747/uploads/UrunResimleri/buyuk/ume-tuvalet-fircasi-yumusak-gri-387-cm-2c9251.jpg</t>
  </si>
  <si>
    <t>https://static.ticimax.cloud/65747/uploads/UrunResimleri/buyuk/ume-kati-sabunluk-yumusak-gri-cap12-cm-79ec-4.jpg</t>
  </si>
  <si>
    <t>https://static.ticimax.cloud/65747/uploads/UrunResimleri/buyuk/ume-pedalli-cop-kovasi-4-l-yumusak-gri-37e970.jpg</t>
  </si>
  <si>
    <t>https://static.ticimax.cloud/65747/uploads/UrunResimleri/buyuk/klasik-yuz-havlusu-marti-grisi-100-pam-0ef03-.jpg</t>
  </si>
  <si>
    <t>https://static.ticimax.cloud/65747/uploads/UrunResimleri/buyuk/nova-pedalli-cop-kovasi-5-l-siyah-8d3e-5.jpg</t>
  </si>
  <si>
    <t>https://static.ticimax.cloud/65747/uploads/UrunResimleri/buyuk/nova-pedalli-cop-kovasi-3-l-marti-gris-d8fad2.jpg</t>
  </si>
  <si>
    <t>https://static.ticimax.cloud/65747/uploads/UrunResimleri/buyuk/singles-sade-siyah-pecete-tutucusu-4229ce.jpg</t>
  </si>
  <si>
    <t>https://static.ticimax.cloud/65747/uploads/UrunResimleri/buyuk/singles-tekli-yumurtalik-4-adet-siyah--bc1ce2.jpg</t>
  </si>
  <si>
    <t>https://static.ticimax.cloud/65747/uploads/UrunResimleri/buyuk/singles-tekli-yumurtalik-4-adet-sicak--f3-06e.jpg</t>
  </si>
  <si>
    <t>https://static.ticimax.cloud/65747/uploads/UrunResimleri/buyuk/singles-tepsi-siyah-cap35-cm-e-4bfb.jpg</t>
  </si>
  <si>
    <t>https://static.ticimax.cloud/65747/uploads/UrunResimleri/buyuk/singles-tepsi-sicak-gri-cap35-cm-7a61-b.jpg</t>
  </si>
  <si>
    <t>https://static.ticimax.cloud/65747/uploads/UrunResimleri/buyuk/singles-tepsi-siyah-35-x-16-x-1-b-b32d.jpg</t>
  </si>
  <si>
    <t>https://static.ticimax.cloud/65747/uploads/UrunResimleri/buyuk/singles-bulasik-yikama-seti-3-parca-si-1d63-4.jpg</t>
  </si>
  <si>
    <t>https://static.ticimax.cloud/65747/uploads/UrunResimleri/buyuk/ume-duvar-braketi-siyah-cap89-cm-1-2717.jpg</t>
  </si>
  <si>
    <t>https://static.ticimax.cloud/65747/uploads/UrunResimleri/buyuk/singles-tepsi-sicak-gri-35-x-23-x-18-c-cb0dd-.jpg</t>
  </si>
  <si>
    <t>https://static.ticimax.cloud/65747/uploads/UrunResimleri/buyuk/rocks-calkalayici-cilali-paslanmaz-cel-4c9-99.jpg</t>
  </si>
  <si>
    <t>https://static.ticimax.cloud/65747/uploads/UrunResimleri/buyuk/rocks-buz-kovasi-cilali-paslanmaz-celi--48cf-.jpg</t>
  </si>
  <si>
    <t>https://static.ticimax.cloud/65747/uploads/UrunResimleri/buyuk/rocks-highball-bardagi-2-adet-41-cl-892952.jpg</t>
  </si>
  <si>
    <t>https://static.ticimax.cloud/65747/uploads/UrunResimleri/buyuk/rocks-cin-tonik-kadeh-2-adet-47-cl--885d-.jpg</t>
  </si>
  <si>
    <t>https://static.ticimax.cloud/65747/uploads/UrunResimleri/buyuk/ume-duvar-braketi-beyaz-cap89-cm-63f-eb.jpg</t>
  </si>
  <si>
    <t>https://static.ticimax.cloud/65747/uploads/UrunResimleri/buyuk/singles-tekli-sabunluk-siyah-03-litre--bbd2-4.jpg</t>
  </si>
  <si>
    <t>https://static.ticimax.cloud/65747/uploads/UrunResimleri/buyuk/singles-tekli-sabunluk-sicak-gri-03-li-4a1135.jpg</t>
  </si>
  <si>
    <t>https://static.ticimax.cloud/65747/uploads/UrunResimleri/buyuk/singles-tekli-sabunluk-sari-03-litre-c-732de6.jpg</t>
  </si>
  <si>
    <t>https://static.ticimax.cloud/65747/uploads/UrunResimleri/buyuk/yuvarlak-pedalli-cop-kovasi-35-l-siyah-0-a740.jpg</t>
  </si>
  <si>
    <t>https://static.ticimax.cloud/65747/uploads/UrunResimleri/buyuk/yuvarlak-pedalli-cop-kovasi-35-l-sicak-3d6-38.jpg</t>
  </si>
  <si>
    <t>https://static.ticimax.cloud/65747/uploads/UrunResimleri/buyuk/rim-hareketli-tuvalet-kagidi-seti-siya-649ab8.jpg</t>
  </si>
  <si>
    <t>https://static.ticimax.cloud/65747/uploads/UrunResimleri/buyuk/rim-hareketli-tuvalet-kagidi-seti-beya-589f-4.jpg</t>
  </si>
  <si>
    <t>https://static.ticimax.cloud/65747/uploads/UrunResimleri/buyuk/koridor-rafi-kancali-antre-rafi-siyah--9-45bc.jpg</t>
  </si>
  <si>
    <t>https://static.ticimax.cloud/65747/uploads/UrunResimleri/buyuk/valiz-askiligi-siyah-celik-80x215x148--3-b366.jpg</t>
  </si>
  <si>
    <t>https://static.ticimax.cloud/65747/uploads/UrunResimleri/buyuk/inu-masa-ustu-tel-sepet-siyah-22-x-8-c-77ad1f.jpg</t>
  </si>
  <si>
    <t>https://static.ticimax.cloud/65747/uploads/UrunResimleri/buyuk/inu-masa-ustu-tel-sepet-yumusak-gri-22-19f109.jpg</t>
  </si>
  <si>
    <t>https://static.ticimax.cloud/65747/uploads/UrunResimleri/buyuk/inu-masa-ustu-tel-sepet-taupe-22-x-8-c-4ba-38.jpg</t>
  </si>
  <si>
    <t>https://static.ticimax.cloud/65747/uploads/UrunResimleri/buyuk/time-banyo-paspasi-yumusak-gri-100-pam-bbd2-9.jpg</t>
  </si>
  <si>
    <t>https://static.ticimax.cloud/65747/uploads/UrunResimleri/buyuk/time-banyo-paspasi-beton-rengi-100-pam-b2a2-9.jpg</t>
  </si>
  <si>
    <t>https://static.ticimax.cloud/65747/uploads/UrunResimleri/buyuk/time-banyo-paspasi-siyah-100-pamuk-50x-190ea-.jpg</t>
  </si>
  <si>
    <t>https://static.ticimax.cloud/65747/uploads/UrunResimleri/buyuk/rocks-bar-seti-3-parca-cilali-paslanma-c3223-.jpg</t>
  </si>
  <si>
    <t>https://static.ticimax.cloud/65747/uploads/UrunResimleri/buyuk/ume-sivi-sabunluk-250-ml-celik-7281-f.jpg</t>
  </si>
  <si>
    <t>https://static.ticimax.cloud/65747/uploads/UrunResimleri/buyuk/ume-dis-fircasi-kupasi-celik-103-cm-ca-80d0-d.jpg</t>
  </si>
  <si>
    <t>https://static.ticimax.cloud/65747/uploads/UrunResimleri/buyuk/ume-kati-sabunluk-celik-cap12-cm-e4-49c.jpg</t>
  </si>
  <si>
    <t>https://static.ticimax.cloud/65747/uploads/UrunResimleri/buyuk/ume-tuvalet-fircasi-celik-43-cm-cap10--8330e9.jpg</t>
  </si>
  <si>
    <t>https://static.ticimax.cloud/65747/uploads/UrunResimleri/buyuk/ume-pedalli-cop-kovasi-4-l-celik-f5f976.jpg</t>
  </si>
  <si>
    <t>https://static.ticimax.cloud/65747/uploads/UrunResimleri/buyuk/rocks-bira-bardagi-2-adet-30-cl-0-b46d.jpg</t>
  </si>
  <si>
    <t>https://static.ticimax.cloud/65747/uploads/UrunResimleri/buyuk/ume-camasir-sepeti-siyah-30-litre-cap--a09c43.jpg</t>
  </si>
  <si>
    <t>https://static.ticimax.cloud/65747/uploads/UrunResimleri/buyuk/ume-camasir-sepeti-yumusak-gri-30-litr-940-58.jpg</t>
  </si>
  <si>
    <t>https://static.ticimax.cloud/65747/uploads/UrunResimleri/buyuk/ume-camasir-sepeti-haki-30-litre-cap-4-ac5ca5.jpg</t>
  </si>
  <si>
    <t>NO</t>
  </si>
  <si>
    <t>02.01.2026 İNTERAKTİF KATALOG İTHAL ÜRÜNLER GÜNCEL FİYAT VE STOK LİSTESİ</t>
  </si>
  <si>
    <t>AR 18 BLACK</t>
  </si>
  <si>
    <t>AR 621 NATUREL</t>
  </si>
  <si>
    <t>AR 693</t>
  </si>
  <si>
    <t>Antimo Kiraz Ağacı Dilsiz Uşak Siyah Renk</t>
  </si>
  <si>
    <t>Kiraz Ağacı Ahşap Ütü Masası Naturel</t>
  </si>
  <si>
    <t>KATLANABİLİR AHŞAP ÇAMAŞIR SEPETİ</t>
  </si>
  <si>
    <t>8023856018090</t>
  </si>
  <si>
    <t>8023856621047</t>
  </si>
  <si>
    <t>8023856693044</t>
  </si>
  <si>
    <t>ZD 10546</t>
  </si>
  <si>
    <t>Singles Mutfak Rulo Tutucu Çamur Rengi 32 cm - Çap:14,5 cm</t>
  </si>
  <si>
    <t>5722000105466</t>
  </si>
  <si>
    <t>ZD 13533</t>
  </si>
  <si>
    <t>FAYANS BANYO PASPASI GRİ %100 PAMUK 50 X 80 CM</t>
  </si>
  <si>
    <t>5722000135333</t>
  </si>
  <si>
    <t>ZD 13675</t>
  </si>
  <si>
    <t>Singles Bıçak Bloğu Çamur Rengi 9x17x24 cm</t>
  </si>
  <si>
    <t>5722000136750</t>
  </si>
  <si>
    <t>ZD 26525</t>
  </si>
  <si>
    <t>Ume Çamaşır Sepeti 60 L Beyaz - Çap: 40 cm</t>
  </si>
  <si>
    <t>5722000265252</t>
  </si>
  <si>
    <t>ZD 26526</t>
  </si>
  <si>
    <t>Ume Çamaşır Sepeti 60 L Gri - Çap: 40 cm</t>
  </si>
  <si>
    <t>5722000265269</t>
  </si>
  <si>
    <t>ZD 28072</t>
  </si>
  <si>
    <t>Singles 6'Lı Bardak Altlığı Taupe 3,1 cm - Çap 10 cm</t>
  </si>
  <si>
    <t>5722000280729</t>
  </si>
  <si>
    <t>ZD 28079</t>
  </si>
  <si>
    <t>Singles Bıçak Bloğu Taupe 9x17x24 cm</t>
  </si>
  <si>
    <t>5722000280798</t>
  </si>
  <si>
    <t>ZD 28089</t>
  </si>
  <si>
    <t>Nova Pedallı Çöp Kovası 3 L Taupe</t>
  </si>
  <si>
    <t>5722000280897</t>
  </si>
  <si>
    <t>ZD 28225</t>
  </si>
  <si>
    <t>Ume Masa Aynası Normal &amp; 5X Zoom Soft Gri</t>
  </si>
  <si>
    <t>5722000282259</t>
  </si>
  <si>
    <t>ZD 31771</t>
  </si>
  <si>
    <t>Pulp 2'Li Saklama Kutusu 7,7 L Çamur Rengi 32 x 23 x 15 cm</t>
  </si>
  <si>
    <t>5722000317715</t>
  </si>
  <si>
    <t>ZD 31775</t>
  </si>
  <si>
    <t>Pulp 2'Li Saklama Kutusu 7,7 L Siyah 32 x 23 x 15 cm</t>
  </si>
  <si>
    <t>5722000317753</t>
  </si>
  <si>
    <t>ZD 31776</t>
  </si>
  <si>
    <t>Pulp 2'Li Saklama Kutusu 17 L Çamur Rengi 48 x 32 x 15 cm</t>
  </si>
  <si>
    <t>5722000317760</t>
  </si>
  <si>
    <t>ZD 31777</t>
  </si>
  <si>
    <t>Pulp 2'Li Saklama Kutusu 17 L Siyah 48 x 32 x 15 cm</t>
  </si>
  <si>
    <t>5722000317777</t>
  </si>
  <si>
    <t>ZD 32231</t>
  </si>
  <si>
    <t>Singles 6'Lı Bardak Altlığı Açık Yeşil 3,1 cm - Çap 10 cm</t>
  </si>
  <si>
    <t>5722000322313</t>
  </si>
  <si>
    <t>ZD 330303</t>
  </si>
  <si>
    <t>Singles 6'Lı Bardak Altlığı Siyah 3,1 cm - Çap 10 cm</t>
  </si>
  <si>
    <t>5708760656950</t>
  </si>
  <si>
    <t>ZD 330304</t>
  </si>
  <si>
    <t>Singles 6'Lı Bardak Altlığı Soğuk Gri 3,1 cm - Çap 10 cm</t>
  </si>
  <si>
    <t>5708760656967</t>
  </si>
  <si>
    <t>ZD 330305</t>
  </si>
  <si>
    <t>Singles 6'Lı Bardak Altlığı Sıcak Gri 3,1 cm - Çap 10 cm</t>
  </si>
  <si>
    <t>5708760656974</t>
  </si>
  <si>
    <t>ZD 330465</t>
  </si>
  <si>
    <t>Singles Mutfak Rulo Tutucu Soğuk Gri 32 cm - Çap:14,5 cm</t>
  </si>
  <si>
    <t>5708760675517</t>
  </si>
  <si>
    <t>ZD 330469</t>
  </si>
  <si>
    <t>Singles Bıçak Bloğu Soğuk Gri 9x17x24 cm</t>
  </si>
  <si>
    <t>5708760675593</t>
  </si>
  <si>
    <t>ZD 332062</t>
  </si>
  <si>
    <t>Singles 6'Lı Bardak Altlığı Çamur Rengi 3,1 cm - Çap 10 cm</t>
  </si>
  <si>
    <t>5722003320620</t>
  </si>
  <si>
    <t>ZD 33279</t>
  </si>
  <si>
    <t>Nova One Tuvalet Fırçası Mandarine 37 cm - Çap:10,3 cm</t>
  </si>
  <si>
    <t>5722000332794</t>
  </si>
  <si>
    <t>ZD 33280</t>
  </si>
  <si>
    <t>Nova Pedallı Çöp Kovası 3 L Mandarine</t>
  </si>
  <si>
    <t>5722000332800</t>
  </si>
  <si>
    <t>ZD 34774</t>
  </si>
  <si>
    <t>Solo Pedallı Çöp Kovası 3 L Soft Gri</t>
  </si>
  <si>
    <t>5722000347743</t>
  </si>
  <si>
    <t>ZD 34775</t>
  </si>
  <si>
    <t>Solo Sıvı Sabunluk 300 ml Soft Gri</t>
  </si>
  <si>
    <t>5722000347750</t>
  </si>
  <si>
    <t>ZD 34776</t>
  </si>
  <si>
    <t>Solo Diş Fırçası Kupası Soft Gri 12,2 cm - Çap:6 cm</t>
  </si>
  <si>
    <t>5722000347767</t>
  </si>
  <si>
    <t>ZD 34777</t>
  </si>
  <si>
    <t>Solo Tuvalet Fırçası Soft Gri 44,8 cm - Çap:8,4 cm</t>
  </si>
  <si>
    <t>5722000347774</t>
  </si>
  <si>
    <t>ZD 34779</t>
  </si>
  <si>
    <t>Solo Pedallı Çöp Kovası 3 L Taupe</t>
  </si>
  <si>
    <t>5722000347798</t>
  </si>
  <si>
    <t>ZD 34780</t>
  </si>
  <si>
    <t>Solo Sıvı Sabunluk 300 ml Taupe</t>
  </si>
  <si>
    <t>5722000347804</t>
  </si>
  <si>
    <t>ZD 34781</t>
  </si>
  <si>
    <t>Solo Diş Fırçası Kupası Taupe 12,2 cm - Çap:6 cm</t>
  </si>
  <si>
    <t>5722000347811</t>
  </si>
  <si>
    <t>ZD 34782</t>
  </si>
  <si>
    <t>Solo Tuvalet Fırçası Taupe 44,8 cm - Çap:8,4 cm</t>
  </si>
  <si>
    <t>5722000347828</t>
  </si>
  <si>
    <t>ZD 35554</t>
  </si>
  <si>
    <t>Ume Tuvalet Kağıdı Rezervi Siyah 40,5 cm - Çap:15 cm</t>
  </si>
  <si>
    <t>5722000355540</t>
  </si>
  <si>
    <t>ZD 35557</t>
  </si>
  <si>
    <t>Ume Tuvalet Kağıdı Rezervi Soft Gri 40,5 cm - Çap:15 cm</t>
  </si>
  <si>
    <t>5722000355571</t>
  </si>
  <si>
    <t>ZD 36023</t>
  </si>
  <si>
    <t>Ume Mendil Kutusu Siyah 13x13x15,1 cm</t>
  </si>
  <si>
    <t>5722000360230</t>
  </si>
  <si>
    <t>ZD 36026</t>
  </si>
  <si>
    <t>Ume Mendil Kutusu Soft Gri 13x13x15,1 cm</t>
  </si>
  <si>
    <t>5722000360261</t>
  </si>
  <si>
    <t>ZD 36027</t>
  </si>
  <si>
    <t>Ume Mendil Kutusu Taupe 13x13x15,1 cm</t>
  </si>
  <si>
    <t>5722000360278</t>
  </si>
  <si>
    <t>ZD 36028</t>
  </si>
  <si>
    <t>Ume Mendil Kutusu Siyah 25,6x14x10,7 cm</t>
  </si>
  <si>
    <t>5722000360285</t>
  </si>
  <si>
    <t>ZD 36030</t>
  </si>
  <si>
    <t>Ume Mendil Kutusu Soft Gri 25,6x14x10,7 cm</t>
  </si>
  <si>
    <t>5722000360308</t>
  </si>
  <si>
    <t>ZD 36031</t>
  </si>
  <si>
    <t>Ume Mendil Kutusu Taupe 25,6x14x10,7 cm</t>
  </si>
  <si>
    <t>5722000360315</t>
  </si>
  <si>
    <t>ZD 36622</t>
  </si>
  <si>
    <t>Ume Sıvı Sabunluk 250 ml Mat Pirinç</t>
  </si>
  <si>
    <t>5722000366225</t>
  </si>
  <si>
    <t>ZD 36623</t>
  </si>
  <si>
    <t>Ume Diş Fırçası Kupası Mat Pirinç 10,3 cm - Çap:8,3 cm</t>
  </si>
  <si>
    <t>5722000366232</t>
  </si>
  <si>
    <t>ZD 36625</t>
  </si>
  <si>
    <t>Ume Tuvalet Fırçası Mat Pirinç 43 cm - Çap:10 cm</t>
  </si>
  <si>
    <t>5722000366256</t>
  </si>
  <si>
    <t>ZD 36626</t>
  </si>
  <si>
    <t>Ume Pedallı Çöp Kovası 4 L Mat Pirinç</t>
  </si>
  <si>
    <t>5722000366263</t>
  </si>
  <si>
    <t>ZD 36630</t>
  </si>
  <si>
    <t>Ume Masa Aynası Normal &amp; 5X Zoom Mat Pirinç</t>
  </si>
  <si>
    <t>5722000366300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</si>
</sst>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₺&quot;#,##0.00"/>
  </numFmts>
  <fonts count="5" x14ac:knownFonts="1">
    <font>
      <sz val="11"/>
      <name val="Calibri"/>
    </font>
    <font>
      <b/>
      <sz val="11"/>
      <name val="Calibri"/>
      <family val="2"/>
      <charset val="162"/>
    </font>
    <font>
      <sz val="11"/>
      <name val="Calibri"/>
      <family val="2"/>
      <charset val="162"/>
    </font>
    <font>
      <u/>
      <sz val="11"/>
      <color theme="10"/>
      <name val="Calibri"/>
      <family val="2"/>
      <charset val="162"/>
    </font>
    <font>
      <b/>
      <sz val="20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 applyNumberFormat="1" applyFont="1"/>
    <xf numFmtId="0" fontId="0" fillId="0" borderId="1" xfId="0" applyNumberFormat="1" applyFont="1" applyBorder="1"/>
    <xf numFmtId="0" fontId="0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Border="1"/>
    <xf numFmtId="0" fontId="2" fillId="0" borderId="1" xfId="0" applyNumberFormat="1" applyFont="1" applyBorder="1"/>
    <xf numFmtId="0" fontId="3" fillId="0" borderId="1" xfId="1" applyNumberFormat="1" applyBorder="1"/>
    <xf numFmtId="0" fontId="0" fillId="0" borderId="1" xfId="0" applyNumberFormat="1" applyFont="1" applyBorder="1" applyAlignment="1">
      <alignment horizontal="center"/>
    </xf>
    <xf numFmtId="0" fontId="0" fillId="0" borderId="2" xfId="0" applyNumberFormat="1" applyFont="1" applyBorder="1"/>
    <xf numFmtId="0" fontId="1" fillId="2" borderId="3" xfId="0" applyNumberFormat="1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/>
    </xf>
    <xf numFmtId="0" fontId="4" fillId="0" borderId="5" xfId="0" applyNumberFormat="1" applyFont="1" applyBorder="1" applyAlignment="1">
      <alignment horizontal="center" vertical="center"/>
    </xf>
  </cellXfs>
  <cellStyles count="2">
    <cellStyle name="Köprü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static.ticimax.cloud/65747/uploads/UrunResimleri/buyuk/ume-camasir-sepeti-haki-30-litre-cap-4-ac5ca5.jpg" TargetMode="External"/><Relationship Id="rId7" Type="http://schemas.openxmlformats.org/officeDocument/2006/relationships/hyperlink" Target="https://static.ticimax.cloud/65747/uploads/UrunResimleri/buyuk/maxi-kiraz-agaci-ahsap-uclu-vale-dilsi-d6-4b9.jpg" TargetMode="External"/><Relationship Id="rId2" Type="http://schemas.openxmlformats.org/officeDocument/2006/relationships/hyperlink" Target="https://static.ticimax.cloud/65747/uploads/UrunResimleri/buyuk/dogal-renk-su-gecilmez-ahsap-dus-platf-bd1491.jpg" TargetMode="External"/><Relationship Id="rId1" Type="http://schemas.openxmlformats.org/officeDocument/2006/relationships/hyperlink" Target="https://static.ticimax.cloud/65747/uploads/UrunResimleri/buyuk/kiraz-agaci-ahsap-dilsiz-usak-7d2-43.jpg" TargetMode="External"/><Relationship Id="rId6" Type="http://schemas.openxmlformats.org/officeDocument/2006/relationships/hyperlink" Target="https://static.ticimax.cloud/65747/uploads/UrunResimleri/buyuk/kiraz-agaci-renk-ahsag-3-basamakli-kil--9130-.jpg" TargetMode="External"/><Relationship Id="rId5" Type="http://schemas.openxmlformats.org/officeDocument/2006/relationships/hyperlink" Target="https://static.ticimax.cloud/65747/uploads/UrunResimleri/buyuk/viski-seti-ikili-kutuda-set-taupe-30x1-2bdf-e.jpg" TargetMode="External"/><Relationship Id="rId4" Type="http://schemas.openxmlformats.org/officeDocument/2006/relationships/hyperlink" Target="https://static.ticimax.cloud/65747/uploads/UrunResimleri/buyuk/singles-tepsi-sicak-gri-cap35-cm-7a61-b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02"/>
  <sheetViews>
    <sheetView tabSelected="1" workbookViewId="0">
      <selection activeCell="E6" sqref="E6"/>
    </sheetView>
  </sheetViews>
  <sheetFormatPr defaultColWidth="26.7109375" defaultRowHeight="15" x14ac:dyDescent="0.25"/>
  <cols>
    <col min="1" max="1" width="5" style="6" bestFit="1" customWidth="1"/>
    <col min="2" max="2" width="26.85546875" style="1" bestFit="1" customWidth="1"/>
    <col min="3" max="3" width="11.28515625" style="10" bestFit="1" customWidth="1"/>
    <col min="4" max="4" width="14.140625" style="2" bestFit="1" customWidth="1"/>
    <col min="5" max="5" width="17.42578125" style="1" bestFit="1" customWidth="1"/>
    <col min="6" max="6" width="93.28515625" style="1" customWidth="1"/>
    <col min="7" max="7" width="10.5703125" style="2" bestFit="1" customWidth="1"/>
    <col min="8" max="8" width="57.5703125" style="1" customWidth="1"/>
    <col min="9" max="9" width="13.42578125" style="1" customWidth="1"/>
    <col min="10" max="16384" width="26.7109375" style="1"/>
  </cols>
  <sheetData>
    <row r="1" spans="1:10" ht="39.950000000000003" customHeight="1" thickBot="1" x14ac:dyDescent="0.3">
      <c r="A1" s="12" t="s">
        <v>6164</v>
      </c>
      <c r="B1" s="13"/>
      <c r="C1" s="13"/>
      <c r="D1" s="13"/>
      <c r="E1" s="13"/>
      <c r="F1" s="13"/>
      <c r="G1" s="13"/>
      <c r="H1" s="13"/>
      <c r="I1" s="13"/>
      <c r="J1" s="7"/>
    </row>
    <row r="2" spans="1:10" s="3" customFormat="1" ht="20.100000000000001" customHeight="1" x14ac:dyDescent="0.25">
      <c r="A2" s="8" t="s">
        <v>6163</v>
      </c>
      <c r="B2" s="8" t="s">
        <v>4534</v>
      </c>
      <c r="C2" s="9" t="s">
        <v>4532</v>
      </c>
      <c r="D2" s="8" t="s">
        <v>0</v>
      </c>
      <c r="E2" s="8" t="s">
        <v>1</v>
      </c>
      <c r="F2" s="8" t="s">
        <v>4533</v>
      </c>
      <c r="G2" s="8" t="s">
        <v>4531</v>
      </c>
      <c r="H2" s="8" t="s">
        <v>4608</v>
      </c>
      <c r="I2" s="8" t="s">
        <v>4514</v>
      </c>
    </row>
    <row r="3" spans="1:10" x14ac:dyDescent="0.25">
      <c r="A3" s="6">
        <v>1</v>
      </c>
      <c r="B3" s="1" t="s">
        <v>1591</v>
      </c>
      <c r="C3" s="10">
        <v>6534</v>
      </c>
      <c r="D3" s="11" t="s">
        <v>1592</v>
      </c>
      <c r="E3" s="4" t="s">
        <v>4529</v>
      </c>
      <c r="F3" s="1" t="s">
        <v>1593</v>
      </c>
      <c r="G3" s="11">
        <v>0</v>
      </c>
      <c r="H3" s="5" t="s">
        <v>4609</v>
      </c>
      <c r="I3" s="11" t="s">
        <v>4515</v>
      </c>
    </row>
    <row r="4" spans="1:10" x14ac:dyDescent="0.25">
      <c r="A4" s="6">
        <v>2</v>
      </c>
      <c r="B4" s="1" t="s">
        <v>1762</v>
      </c>
      <c r="C4" s="10">
        <v>8613</v>
      </c>
      <c r="D4" s="11" t="s">
        <v>1763</v>
      </c>
      <c r="E4" s="4" t="s">
        <v>4529</v>
      </c>
      <c r="F4" s="1" t="s">
        <v>1764</v>
      </c>
      <c r="G4" s="11">
        <v>0</v>
      </c>
      <c r="H4" s="5" t="s">
        <v>4610</v>
      </c>
      <c r="I4" s="11" t="s">
        <v>4515</v>
      </c>
    </row>
    <row r="5" spans="1:10" x14ac:dyDescent="0.25">
      <c r="A5" s="6">
        <v>3</v>
      </c>
      <c r="B5" s="1" t="s">
        <v>1633</v>
      </c>
      <c r="C5" s="10">
        <v>14709.6</v>
      </c>
      <c r="D5" s="11" t="s">
        <v>1634</v>
      </c>
      <c r="E5" s="4" t="s">
        <v>4529</v>
      </c>
      <c r="F5" s="1" t="s">
        <v>1635</v>
      </c>
      <c r="G5" s="11">
        <v>0</v>
      </c>
      <c r="H5" s="5" t="s">
        <v>4611</v>
      </c>
      <c r="I5" s="11" t="s">
        <v>4515</v>
      </c>
    </row>
    <row r="6" spans="1:10" x14ac:dyDescent="0.25">
      <c r="A6" s="6">
        <v>4</v>
      </c>
      <c r="B6" s="1" t="s">
        <v>1630</v>
      </c>
      <c r="C6" s="10">
        <v>19602</v>
      </c>
      <c r="D6" s="11" t="s">
        <v>1631</v>
      </c>
      <c r="E6" s="4" t="s">
        <v>4529</v>
      </c>
      <c r="F6" s="1" t="s">
        <v>1632</v>
      </c>
      <c r="G6" s="11">
        <v>0</v>
      </c>
      <c r="H6" s="1" t="s">
        <v>4612</v>
      </c>
      <c r="I6" s="11" t="s">
        <v>4515</v>
      </c>
    </row>
    <row r="7" spans="1:10" x14ac:dyDescent="0.25">
      <c r="A7" s="6">
        <v>5</v>
      </c>
      <c r="B7" s="1" t="s">
        <v>1448</v>
      </c>
      <c r="C7" s="10">
        <v>22518</v>
      </c>
      <c r="D7" s="11" t="s">
        <v>1449</v>
      </c>
      <c r="E7" s="4" t="s">
        <v>4529</v>
      </c>
      <c r="F7" s="1" t="s">
        <v>1450</v>
      </c>
      <c r="G7" s="11">
        <v>0</v>
      </c>
      <c r="H7" s="1" t="s">
        <v>4613</v>
      </c>
      <c r="I7" s="11" t="s">
        <v>4515</v>
      </c>
    </row>
    <row r="8" spans="1:10" x14ac:dyDescent="0.25">
      <c r="A8" s="6">
        <v>6</v>
      </c>
      <c r="B8" s="1" t="s">
        <v>1624</v>
      </c>
      <c r="C8" s="10">
        <v>21222</v>
      </c>
      <c r="D8" s="11" t="s">
        <v>1625</v>
      </c>
      <c r="E8" s="4" t="s">
        <v>4529</v>
      </c>
      <c r="F8" s="1" t="s">
        <v>1626</v>
      </c>
      <c r="G8" s="11">
        <v>0</v>
      </c>
      <c r="H8" s="1" t="s">
        <v>4614</v>
      </c>
      <c r="I8" s="11" t="s">
        <v>4515</v>
      </c>
    </row>
    <row r="9" spans="1:10" x14ac:dyDescent="0.25">
      <c r="A9" s="6">
        <v>7</v>
      </c>
      <c r="B9" s="1" t="s">
        <v>1588</v>
      </c>
      <c r="C9" s="10">
        <v>9504</v>
      </c>
      <c r="D9" s="11" t="s">
        <v>1589</v>
      </c>
      <c r="E9" s="4" t="s">
        <v>4529</v>
      </c>
      <c r="F9" s="1" t="s">
        <v>1590</v>
      </c>
      <c r="G9" s="11">
        <v>0</v>
      </c>
      <c r="H9" s="5" t="s">
        <v>4615</v>
      </c>
      <c r="I9" s="11" t="s">
        <v>4515</v>
      </c>
    </row>
    <row r="10" spans="1:10" x14ac:dyDescent="0.25">
      <c r="A10" s="6">
        <v>8</v>
      </c>
      <c r="B10" s="1" t="s">
        <v>632</v>
      </c>
      <c r="C10" s="10">
        <v>9504</v>
      </c>
      <c r="D10" s="11" t="s">
        <v>633</v>
      </c>
      <c r="E10" s="4" t="s">
        <v>4529</v>
      </c>
      <c r="F10" s="1" t="s">
        <v>634</v>
      </c>
      <c r="G10" s="11">
        <v>0</v>
      </c>
      <c r="H10" s="5" t="s">
        <v>4616</v>
      </c>
      <c r="I10" s="11" t="s">
        <v>4515</v>
      </c>
    </row>
    <row r="11" spans="1:10" x14ac:dyDescent="0.25">
      <c r="A11" s="6">
        <v>9</v>
      </c>
      <c r="B11" s="1" t="s">
        <v>6165</v>
      </c>
      <c r="C11" s="10">
        <v>9504</v>
      </c>
      <c r="D11" s="11" t="s">
        <v>6171</v>
      </c>
      <c r="E11" s="4" t="s">
        <v>4529</v>
      </c>
      <c r="F11" s="1" t="s">
        <v>6168</v>
      </c>
      <c r="G11" s="11">
        <v>0</v>
      </c>
      <c r="I11" s="11" t="s">
        <v>4515</v>
      </c>
    </row>
    <row r="12" spans="1:10" x14ac:dyDescent="0.25">
      <c r="A12" s="6">
        <v>10</v>
      </c>
      <c r="B12" s="1" t="s">
        <v>1627</v>
      </c>
      <c r="C12" s="10">
        <v>12150</v>
      </c>
      <c r="D12" s="11" t="s">
        <v>1628</v>
      </c>
      <c r="E12" s="4" t="s">
        <v>4529</v>
      </c>
      <c r="F12" s="1" t="s">
        <v>1629</v>
      </c>
      <c r="G12" s="11">
        <v>0</v>
      </c>
      <c r="H12" s="1" t="s">
        <v>4617</v>
      </c>
      <c r="I12" s="11" t="s">
        <v>4515</v>
      </c>
    </row>
    <row r="13" spans="1:10" x14ac:dyDescent="0.25">
      <c r="A13" s="6">
        <v>11</v>
      </c>
      <c r="B13" s="1" t="s">
        <v>1451</v>
      </c>
      <c r="C13" s="10">
        <v>4735.66</v>
      </c>
      <c r="D13" s="11" t="s">
        <v>1452</v>
      </c>
      <c r="E13" s="4" t="s">
        <v>4529</v>
      </c>
      <c r="F13" s="1" t="s">
        <v>1453</v>
      </c>
      <c r="G13" s="11">
        <v>0</v>
      </c>
      <c r="H13" s="1" t="s">
        <v>4618</v>
      </c>
      <c r="I13" s="11" t="s">
        <v>4515</v>
      </c>
    </row>
    <row r="14" spans="1:10" x14ac:dyDescent="0.25">
      <c r="A14" s="6">
        <v>12</v>
      </c>
      <c r="B14" s="1" t="s">
        <v>1454</v>
      </c>
      <c r="C14" s="10">
        <v>5537.56</v>
      </c>
      <c r="D14" s="11" t="s">
        <v>1455</v>
      </c>
      <c r="E14" s="4" t="s">
        <v>4529</v>
      </c>
      <c r="F14" s="1" t="s">
        <v>1453</v>
      </c>
      <c r="G14" s="11">
        <v>0</v>
      </c>
      <c r="H14" s="5" t="s">
        <v>4619</v>
      </c>
      <c r="I14" s="11" t="s">
        <v>4515</v>
      </c>
    </row>
    <row r="15" spans="1:10" x14ac:dyDescent="0.25">
      <c r="A15" s="6">
        <v>13</v>
      </c>
      <c r="B15" s="1" t="s">
        <v>1582</v>
      </c>
      <c r="C15" s="10">
        <v>9503.99</v>
      </c>
      <c r="D15" s="11" t="s">
        <v>1583</v>
      </c>
      <c r="E15" s="4" t="s">
        <v>4529</v>
      </c>
      <c r="F15" s="1" t="s">
        <v>1584</v>
      </c>
      <c r="G15" s="11">
        <v>0</v>
      </c>
      <c r="H15" s="1" t="s">
        <v>4620</v>
      </c>
      <c r="I15" s="11" t="s">
        <v>4515</v>
      </c>
    </row>
    <row r="16" spans="1:10" x14ac:dyDescent="0.25">
      <c r="A16" s="6">
        <v>14</v>
      </c>
      <c r="B16" s="1" t="s">
        <v>1585</v>
      </c>
      <c r="C16" s="10">
        <v>12658.14</v>
      </c>
      <c r="D16" s="11" t="s">
        <v>1586</v>
      </c>
      <c r="E16" s="4" t="s">
        <v>4529</v>
      </c>
      <c r="F16" s="1" t="s">
        <v>1587</v>
      </c>
      <c r="G16" s="11">
        <v>0</v>
      </c>
      <c r="H16" s="5" t="s">
        <v>4621</v>
      </c>
      <c r="I16" s="11" t="s">
        <v>4515</v>
      </c>
    </row>
    <row r="17" spans="1:9" x14ac:dyDescent="0.25">
      <c r="A17" s="6">
        <v>15</v>
      </c>
      <c r="B17" s="1" t="s">
        <v>1765</v>
      </c>
      <c r="C17" s="10">
        <v>15889.5</v>
      </c>
      <c r="D17" s="11" t="s">
        <v>1766</v>
      </c>
      <c r="E17" s="4" t="s">
        <v>4529</v>
      </c>
      <c r="F17" s="1" t="s">
        <v>1767</v>
      </c>
      <c r="G17" s="11">
        <v>0</v>
      </c>
      <c r="H17" s="1" t="s">
        <v>4622</v>
      </c>
      <c r="I17" s="11" t="s">
        <v>4515</v>
      </c>
    </row>
    <row r="18" spans="1:9" x14ac:dyDescent="0.25">
      <c r="A18" s="6">
        <v>16</v>
      </c>
      <c r="B18" s="1" t="s">
        <v>1621</v>
      </c>
      <c r="C18" s="10">
        <v>13806.03</v>
      </c>
      <c r="D18" s="11" t="s">
        <v>1622</v>
      </c>
      <c r="E18" s="4" t="s">
        <v>4529</v>
      </c>
      <c r="F18" s="1" t="s">
        <v>1623</v>
      </c>
      <c r="G18" s="11">
        <v>0</v>
      </c>
      <c r="H18" s="1" t="s">
        <v>4623</v>
      </c>
      <c r="I18" s="11" t="s">
        <v>4515</v>
      </c>
    </row>
    <row r="19" spans="1:9" x14ac:dyDescent="0.25">
      <c r="A19" s="6">
        <v>17</v>
      </c>
      <c r="B19" s="1" t="s">
        <v>1618</v>
      </c>
      <c r="C19" s="10">
        <v>17257.169999999998</v>
      </c>
      <c r="D19" s="11" t="s">
        <v>1619</v>
      </c>
      <c r="E19" s="4" t="s">
        <v>4529</v>
      </c>
      <c r="F19" s="1" t="s">
        <v>1620</v>
      </c>
      <c r="G19" s="11">
        <v>0</v>
      </c>
      <c r="H19" s="1" t="s">
        <v>4624</v>
      </c>
      <c r="I19" s="11" t="s">
        <v>4515</v>
      </c>
    </row>
    <row r="20" spans="1:9" x14ac:dyDescent="0.25">
      <c r="A20" s="6">
        <v>18</v>
      </c>
      <c r="B20" s="1" t="s">
        <v>1573</v>
      </c>
      <c r="C20" s="10">
        <v>5619.24</v>
      </c>
      <c r="D20" s="11" t="s">
        <v>1574</v>
      </c>
      <c r="E20" s="4" t="s">
        <v>4529</v>
      </c>
      <c r="F20" s="1" t="s">
        <v>1575</v>
      </c>
      <c r="G20" s="11">
        <v>0</v>
      </c>
      <c r="H20" s="1" t="s">
        <v>4625</v>
      </c>
      <c r="I20" s="11" t="s">
        <v>4515</v>
      </c>
    </row>
    <row r="21" spans="1:9" x14ac:dyDescent="0.25">
      <c r="A21" s="6">
        <v>19</v>
      </c>
      <c r="B21" s="1" t="s">
        <v>1570</v>
      </c>
      <c r="C21" s="10">
        <v>3411.04</v>
      </c>
      <c r="D21" s="11" t="s">
        <v>1571</v>
      </c>
      <c r="E21" s="4" t="s">
        <v>4529</v>
      </c>
      <c r="F21" s="1" t="s">
        <v>1572</v>
      </c>
      <c r="G21" s="11">
        <v>0</v>
      </c>
      <c r="H21" s="1" t="s">
        <v>4626</v>
      </c>
      <c r="I21" s="11" t="s">
        <v>4515</v>
      </c>
    </row>
    <row r="22" spans="1:9" x14ac:dyDescent="0.25">
      <c r="A22" s="6">
        <v>20</v>
      </c>
      <c r="B22" s="1" t="s">
        <v>1615</v>
      </c>
      <c r="C22" s="10">
        <v>10769.76</v>
      </c>
      <c r="D22" s="2" t="s">
        <v>1616</v>
      </c>
      <c r="E22" s="4" t="s">
        <v>4529</v>
      </c>
      <c r="F22" s="1" t="s">
        <v>1617</v>
      </c>
      <c r="G22" s="11">
        <v>0</v>
      </c>
      <c r="H22" s="1" t="s">
        <v>4627</v>
      </c>
      <c r="I22" s="2" t="s">
        <v>4515</v>
      </c>
    </row>
    <row r="23" spans="1:9" x14ac:dyDescent="0.25">
      <c r="A23" s="6">
        <v>21</v>
      </c>
      <c r="B23" s="1" t="s">
        <v>1612</v>
      </c>
      <c r="C23" s="10">
        <v>14886.18</v>
      </c>
      <c r="D23" s="2" t="s">
        <v>1613</v>
      </c>
      <c r="E23" s="4" t="s">
        <v>4529</v>
      </c>
      <c r="F23" s="1" t="s">
        <v>1614</v>
      </c>
      <c r="G23" s="11">
        <v>0</v>
      </c>
      <c r="H23" s="1" t="s">
        <v>4628</v>
      </c>
      <c r="I23" s="2" t="s">
        <v>4515</v>
      </c>
    </row>
    <row r="24" spans="1:9" x14ac:dyDescent="0.25">
      <c r="A24" s="6">
        <v>22</v>
      </c>
      <c r="B24" s="1" t="s">
        <v>1609</v>
      </c>
      <c r="C24" s="10">
        <v>17862.12</v>
      </c>
      <c r="D24" s="2" t="s">
        <v>1610</v>
      </c>
      <c r="E24" s="4" t="s">
        <v>4529</v>
      </c>
      <c r="F24" s="1" t="s">
        <v>1611</v>
      </c>
      <c r="G24" s="11">
        <v>0</v>
      </c>
      <c r="H24" s="1" t="s">
        <v>4629</v>
      </c>
      <c r="I24" s="2" t="s">
        <v>4515</v>
      </c>
    </row>
    <row r="25" spans="1:9" x14ac:dyDescent="0.25">
      <c r="A25" s="6">
        <v>23</v>
      </c>
      <c r="B25" s="1" t="s">
        <v>1548</v>
      </c>
      <c r="C25" s="10">
        <v>18037.080000000002</v>
      </c>
      <c r="D25" s="2" t="s">
        <v>1549</v>
      </c>
      <c r="E25" s="4" t="s">
        <v>4529</v>
      </c>
      <c r="F25" s="1" t="s">
        <v>1550</v>
      </c>
      <c r="G25" s="11">
        <v>0</v>
      </c>
      <c r="H25" s="1" t="s">
        <v>4630</v>
      </c>
      <c r="I25" s="2" t="s">
        <v>4515</v>
      </c>
    </row>
    <row r="26" spans="1:9" x14ac:dyDescent="0.25">
      <c r="A26" s="6">
        <v>24</v>
      </c>
      <c r="B26" s="1" t="s">
        <v>1607</v>
      </c>
      <c r="C26" s="10">
        <v>21539.52</v>
      </c>
      <c r="D26" s="2" t="s">
        <v>1608</v>
      </c>
      <c r="E26" s="4" t="s">
        <v>4529</v>
      </c>
      <c r="F26" s="1" t="s">
        <v>1599</v>
      </c>
      <c r="G26" s="11">
        <v>0</v>
      </c>
      <c r="H26" s="1" t="s">
        <v>4631</v>
      </c>
      <c r="I26" s="2" t="s">
        <v>4515</v>
      </c>
    </row>
    <row r="27" spans="1:9" x14ac:dyDescent="0.25">
      <c r="A27" s="6">
        <v>25</v>
      </c>
      <c r="B27" s="1" t="s">
        <v>1801</v>
      </c>
      <c r="C27" s="10">
        <v>21539.52</v>
      </c>
      <c r="D27" s="2" t="s">
        <v>1802</v>
      </c>
      <c r="E27" s="4" t="s">
        <v>4529</v>
      </c>
      <c r="F27" s="1" t="s">
        <v>1803</v>
      </c>
      <c r="G27" s="11">
        <v>0</v>
      </c>
      <c r="H27" s="1" t="s">
        <v>4632</v>
      </c>
      <c r="I27" s="2" t="s">
        <v>4515</v>
      </c>
    </row>
    <row r="28" spans="1:9" x14ac:dyDescent="0.25">
      <c r="A28" s="6">
        <v>26</v>
      </c>
      <c r="B28" s="1" t="s">
        <v>1579</v>
      </c>
      <c r="C28" s="10">
        <v>12922.46</v>
      </c>
      <c r="D28" s="2" t="s">
        <v>1580</v>
      </c>
      <c r="E28" s="4" t="s">
        <v>4529</v>
      </c>
      <c r="F28" s="1" t="s">
        <v>1581</v>
      </c>
      <c r="G28" s="11">
        <v>0</v>
      </c>
      <c r="H28" s="1" t="s">
        <v>4633</v>
      </c>
      <c r="I28" s="2" t="s">
        <v>4515</v>
      </c>
    </row>
    <row r="29" spans="1:9" x14ac:dyDescent="0.25">
      <c r="A29" s="6">
        <v>27</v>
      </c>
      <c r="B29" s="1" t="s">
        <v>1576</v>
      </c>
      <c r="C29" s="10">
        <v>6340.95</v>
      </c>
      <c r="D29" s="2" t="s">
        <v>1577</v>
      </c>
      <c r="E29" s="4" t="s">
        <v>4529</v>
      </c>
      <c r="F29" s="1" t="s">
        <v>1578</v>
      </c>
      <c r="G29" s="11">
        <v>0</v>
      </c>
      <c r="H29" s="1" t="s">
        <v>4634</v>
      </c>
      <c r="I29" s="2" t="s">
        <v>4515</v>
      </c>
    </row>
    <row r="30" spans="1:9" x14ac:dyDescent="0.25">
      <c r="A30" s="6">
        <v>28</v>
      </c>
      <c r="B30" s="1" t="s">
        <v>1605</v>
      </c>
      <c r="C30" s="10">
        <v>20195.98</v>
      </c>
      <c r="D30" s="2" t="s">
        <v>1606</v>
      </c>
      <c r="E30" s="4" t="s">
        <v>4529</v>
      </c>
      <c r="F30" s="1" t="s">
        <v>1604</v>
      </c>
      <c r="G30" s="11">
        <v>0</v>
      </c>
      <c r="H30" s="1" t="s">
        <v>4635</v>
      </c>
      <c r="I30" s="2" t="s">
        <v>4515</v>
      </c>
    </row>
    <row r="31" spans="1:9" x14ac:dyDescent="0.25">
      <c r="A31" s="6">
        <v>29</v>
      </c>
      <c r="B31" s="1" t="s">
        <v>1602</v>
      </c>
      <c r="C31" s="10">
        <v>12762.08</v>
      </c>
      <c r="D31" s="2" t="s">
        <v>1603</v>
      </c>
      <c r="E31" s="4" t="s">
        <v>4529</v>
      </c>
      <c r="F31" s="1" t="s">
        <v>1604</v>
      </c>
      <c r="G31" s="11">
        <v>0</v>
      </c>
      <c r="H31" s="1" t="s">
        <v>4636</v>
      </c>
      <c r="I31" s="2" t="s">
        <v>4515</v>
      </c>
    </row>
    <row r="32" spans="1:9" x14ac:dyDescent="0.25">
      <c r="A32" s="6">
        <v>30</v>
      </c>
      <c r="B32" s="1" t="s">
        <v>1600</v>
      </c>
      <c r="C32" s="10">
        <v>43168.14</v>
      </c>
      <c r="D32" s="2" t="s">
        <v>1601</v>
      </c>
      <c r="E32" s="4" t="s">
        <v>4529</v>
      </c>
      <c r="F32" s="1" t="s">
        <v>1599</v>
      </c>
      <c r="G32" s="11">
        <v>0</v>
      </c>
      <c r="H32" s="1" t="s">
        <v>4637</v>
      </c>
      <c r="I32" s="2" t="s">
        <v>4515</v>
      </c>
    </row>
    <row r="33" spans="1:9" x14ac:dyDescent="0.25">
      <c r="A33" s="6">
        <v>31</v>
      </c>
      <c r="B33" s="1" t="s">
        <v>1597</v>
      </c>
      <c r="C33" s="10">
        <v>35636.76</v>
      </c>
      <c r="D33" s="2" t="s">
        <v>1598</v>
      </c>
      <c r="E33" s="4" t="s">
        <v>4529</v>
      </c>
      <c r="F33" s="1" t="s">
        <v>1599</v>
      </c>
      <c r="G33" s="11">
        <v>0</v>
      </c>
      <c r="H33" s="1" t="s">
        <v>4638</v>
      </c>
      <c r="I33" s="2" t="s">
        <v>4515</v>
      </c>
    </row>
    <row r="34" spans="1:9" x14ac:dyDescent="0.25">
      <c r="A34" s="6">
        <v>32</v>
      </c>
      <c r="B34" s="1" t="s">
        <v>1804</v>
      </c>
      <c r="C34" s="10">
        <v>35636.76</v>
      </c>
      <c r="D34" s="2" t="s">
        <v>1805</v>
      </c>
      <c r="E34" s="4" t="s">
        <v>4529</v>
      </c>
      <c r="F34" s="1" t="s">
        <v>1803</v>
      </c>
      <c r="G34" s="11">
        <v>0</v>
      </c>
      <c r="H34" s="1" t="s">
        <v>4639</v>
      </c>
      <c r="I34" s="2" t="s">
        <v>4515</v>
      </c>
    </row>
    <row r="35" spans="1:9" x14ac:dyDescent="0.25">
      <c r="A35" s="6">
        <v>33</v>
      </c>
      <c r="B35" s="1" t="s">
        <v>1594</v>
      </c>
      <c r="C35" s="10">
        <v>16724.88</v>
      </c>
      <c r="D35" s="2" t="s">
        <v>1595</v>
      </c>
      <c r="E35" s="4" t="s">
        <v>4529</v>
      </c>
      <c r="F35" s="1" t="s">
        <v>1596</v>
      </c>
      <c r="G35" s="11">
        <v>0</v>
      </c>
      <c r="H35" s="1" t="s">
        <v>4640</v>
      </c>
      <c r="I35" s="2" t="s">
        <v>4515</v>
      </c>
    </row>
    <row r="36" spans="1:9" x14ac:dyDescent="0.25">
      <c r="A36" s="6">
        <v>34</v>
      </c>
      <c r="B36" s="1" t="s">
        <v>1551</v>
      </c>
      <c r="C36" s="10">
        <v>21060</v>
      </c>
      <c r="D36" s="2" t="s">
        <v>1552</v>
      </c>
      <c r="E36" s="4" t="s">
        <v>4529</v>
      </c>
      <c r="F36" s="1" t="s">
        <v>1553</v>
      </c>
      <c r="G36" s="11">
        <v>0</v>
      </c>
      <c r="H36" s="5" t="s">
        <v>4641</v>
      </c>
      <c r="I36" s="2" t="s">
        <v>4515</v>
      </c>
    </row>
    <row r="37" spans="1:9" x14ac:dyDescent="0.25">
      <c r="A37" s="6">
        <v>35</v>
      </c>
      <c r="B37" s="1" t="s">
        <v>629</v>
      </c>
      <c r="C37" s="10">
        <v>21060</v>
      </c>
      <c r="D37" s="2" t="s">
        <v>630</v>
      </c>
      <c r="E37" s="4" t="s">
        <v>4529</v>
      </c>
      <c r="F37" s="1" t="s">
        <v>631</v>
      </c>
      <c r="G37" s="11">
        <v>0</v>
      </c>
      <c r="H37" s="1" t="s">
        <v>4642</v>
      </c>
      <c r="I37" s="2" t="s">
        <v>4515</v>
      </c>
    </row>
    <row r="38" spans="1:9" x14ac:dyDescent="0.25">
      <c r="A38" s="6">
        <v>36</v>
      </c>
      <c r="B38" s="1" t="s">
        <v>1456</v>
      </c>
      <c r="C38" s="10">
        <v>6803.99</v>
      </c>
      <c r="D38" s="2" t="s">
        <v>1457</v>
      </c>
      <c r="E38" s="4" t="s">
        <v>4529</v>
      </c>
      <c r="F38" s="1" t="s">
        <v>1458</v>
      </c>
      <c r="G38" s="11">
        <v>0</v>
      </c>
      <c r="H38" s="1" t="s">
        <v>4643</v>
      </c>
      <c r="I38" s="2" t="s">
        <v>4515</v>
      </c>
    </row>
    <row r="39" spans="1:9" x14ac:dyDescent="0.25">
      <c r="A39" s="6">
        <v>37</v>
      </c>
      <c r="B39" s="1" t="s">
        <v>1567</v>
      </c>
      <c r="C39" s="10">
        <v>20736</v>
      </c>
      <c r="D39" s="2" t="s">
        <v>1568</v>
      </c>
      <c r="E39" s="4" t="s">
        <v>4529</v>
      </c>
      <c r="F39" s="1" t="s">
        <v>1569</v>
      </c>
      <c r="G39" s="11">
        <v>0</v>
      </c>
      <c r="H39" s="5" t="s">
        <v>4644</v>
      </c>
      <c r="I39" s="2" t="s">
        <v>4515</v>
      </c>
    </row>
    <row r="40" spans="1:9" x14ac:dyDescent="0.25">
      <c r="A40" s="6">
        <v>38</v>
      </c>
      <c r="B40" s="1" t="s">
        <v>1459</v>
      </c>
      <c r="C40" s="10">
        <v>4860</v>
      </c>
      <c r="D40" s="2" t="s">
        <v>1460</v>
      </c>
      <c r="E40" s="4" t="s">
        <v>4529</v>
      </c>
      <c r="F40" s="1" t="s">
        <v>1461</v>
      </c>
      <c r="G40" s="11">
        <v>0</v>
      </c>
      <c r="H40" s="1" t="s">
        <v>4645</v>
      </c>
      <c r="I40" s="2" t="s">
        <v>4515</v>
      </c>
    </row>
    <row r="41" spans="1:9" x14ac:dyDescent="0.25">
      <c r="A41" s="6">
        <v>39</v>
      </c>
      <c r="B41" s="1" t="s">
        <v>626</v>
      </c>
      <c r="C41" s="10">
        <v>4860</v>
      </c>
      <c r="D41" s="2" t="s">
        <v>627</v>
      </c>
      <c r="E41" s="4" t="s">
        <v>4529</v>
      </c>
      <c r="F41" s="1" t="s">
        <v>628</v>
      </c>
      <c r="G41" s="11">
        <v>0</v>
      </c>
      <c r="H41" s="1" t="s">
        <v>4646</v>
      </c>
      <c r="I41" s="2" t="s">
        <v>4515</v>
      </c>
    </row>
    <row r="42" spans="1:9" x14ac:dyDescent="0.25">
      <c r="A42" s="6">
        <v>40</v>
      </c>
      <c r="B42" s="1" t="s">
        <v>1565</v>
      </c>
      <c r="C42" s="10">
        <v>7425</v>
      </c>
      <c r="D42" s="2" t="s">
        <v>1566</v>
      </c>
      <c r="E42" s="4" t="s">
        <v>4529</v>
      </c>
      <c r="F42" s="1" t="s">
        <v>625</v>
      </c>
      <c r="G42" s="11">
        <v>0</v>
      </c>
      <c r="H42" s="1" t="s">
        <v>4647</v>
      </c>
      <c r="I42" s="2" t="s">
        <v>4515</v>
      </c>
    </row>
    <row r="43" spans="1:9" x14ac:dyDescent="0.25">
      <c r="A43" s="6">
        <v>41</v>
      </c>
      <c r="B43" s="1" t="s">
        <v>623</v>
      </c>
      <c r="C43" s="10">
        <v>7425</v>
      </c>
      <c r="D43" s="2" t="s">
        <v>624</v>
      </c>
      <c r="E43" s="4" t="s">
        <v>4529</v>
      </c>
      <c r="F43" s="1" t="s">
        <v>625</v>
      </c>
      <c r="G43" s="11">
        <v>0</v>
      </c>
      <c r="H43" s="1" t="s">
        <v>4648</v>
      </c>
      <c r="I43" s="2" t="s">
        <v>4515</v>
      </c>
    </row>
    <row r="44" spans="1:9" x14ac:dyDescent="0.25">
      <c r="A44" s="6">
        <v>42</v>
      </c>
      <c r="B44" s="1" t="s">
        <v>1768</v>
      </c>
      <c r="C44" s="10">
        <v>16362</v>
      </c>
      <c r="D44" s="2" t="s">
        <v>1769</v>
      </c>
      <c r="E44" s="4" t="s">
        <v>4529</v>
      </c>
      <c r="F44" s="1" t="s">
        <v>1770</v>
      </c>
      <c r="G44" s="11">
        <v>0</v>
      </c>
      <c r="H44" s="1" t="s">
        <v>4649</v>
      </c>
      <c r="I44" s="2" t="s">
        <v>4515</v>
      </c>
    </row>
    <row r="45" spans="1:9" x14ac:dyDescent="0.25">
      <c r="A45" s="6">
        <v>43</v>
      </c>
      <c r="B45" s="1" t="s">
        <v>1563</v>
      </c>
      <c r="C45" s="10">
        <v>6642</v>
      </c>
      <c r="D45" s="2" t="s">
        <v>1564</v>
      </c>
      <c r="E45" s="4" t="s">
        <v>4529</v>
      </c>
      <c r="F45" s="1" t="s">
        <v>622</v>
      </c>
      <c r="G45" s="11">
        <v>0</v>
      </c>
      <c r="H45" s="1" t="s">
        <v>4650</v>
      </c>
      <c r="I45" s="2" t="s">
        <v>4515</v>
      </c>
    </row>
    <row r="46" spans="1:9" x14ac:dyDescent="0.25">
      <c r="A46" s="6">
        <v>44</v>
      </c>
      <c r="B46" s="1" t="s">
        <v>620</v>
      </c>
      <c r="C46" s="10">
        <v>6642</v>
      </c>
      <c r="D46" s="2" t="s">
        <v>621</v>
      </c>
      <c r="E46" s="4" t="s">
        <v>4529</v>
      </c>
      <c r="F46" s="1" t="s">
        <v>622</v>
      </c>
      <c r="G46" s="11">
        <v>0</v>
      </c>
      <c r="H46" s="1" t="s">
        <v>4651</v>
      </c>
      <c r="I46" s="2" t="s">
        <v>4515</v>
      </c>
    </row>
    <row r="47" spans="1:9" x14ac:dyDescent="0.25">
      <c r="A47" s="6">
        <v>45</v>
      </c>
      <c r="B47" s="1" t="s">
        <v>1462</v>
      </c>
      <c r="C47" s="10">
        <v>8048.69</v>
      </c>
      <c r="D47" s="2" t="s">
        <v>1463</v>
      </c>
      <c r="E47" s="4" t="s">
        <v>4529</v>
      </c>
      <c r="F47" s="1" t="s">
        <v>1464</v>
      </c>
      <c r="G47" s="11">
        <v>0</v>
      </c>
      <c r="H47" s="1" t="s">
        <v>4652</v>
      </c>
      <c r="I47" s="2" t="s">
        <v>4515</v>
      </c>
    </row>
    <row r="48" spans="1:9" x14ac:dyDescent="0.25">
      <c r="A48" s="6">
        <v>46</v>
      </c>
      <c r="B48" s="1" t="s">
        <v>4248</v>
      </c>
      <c r="C48" s="10">
        <v>9558</v>
      </c>
      <c r="D48" s="2" t="s">
        <v>4249</v>
      </c>
      <c r="E48" s="4" t="s">
        <v>4529</v>
      </c>
      <c r="F48" s="1" t="s">
        <v>4250</v>
      </c>
      <c r="G48" s="11">
        <v>0</v>
      </c>
      <c r="H48" s="1" t="s">
        <v>4653</v>
      </c>
      <c r="I48" s="2" t="s">
        <v>4515</v>
      </c>
    </row>
    <row r="49" spans="1:9" x14ac:dyDescent="0.25">
      <c r="A49" s="6">
        <v>47</v>
      </c>
      <c r="B49" s="1" t="s">
        <v>617</v>
      </c>
      <c r="C49" s="10">
        <v>18792</v>
      </c>
      <c r="D49" s="2" t="s">
        <v>618</v>
      </c>
      <c r="E49" s="4" t="s">
        <v>4529</v>
      </c>
      <c r="F49" s="1" t="s">
        <v>619</v>
      </c>
      <c r="G49" s="11">
        <v>0</v>
      </c>
      <c r="H49" s="1" t="s">
        <v>4654</v>
      </c>
      <c r="I49" s="2" t="s">
        <v>4515</v>
      </c>
    </row>
    <row r="50" spans="1:9" x14ac:dyDescent="0.25">
      <c r="A50" s="6">
        <v>48</v>
      </c>
      <c r="B50" s="1" t="s">
        <v>6166</v>
      </c>
      <c r="C50" s="10">
        <v>18792</v>
      </c>
      <c r="D50" s="2" t="s">
        <v>6172</v>
      </c>
      <c r="E50" s="4" t="s">
        <v>4529</v>
      </c>
      <c r="F50" s="1" t="s">
        <v>6169</v>
      </c>
      <c r="G50" s="11">
        <v>0</v>
      </c>
      <c r="I50" s="2" t="s">
        <v>4515</v>
      </c>
    </row>
    <row r="51" spans="1:9" x14ac:dyDescent="0.25">
      <c r="A51" s="6">
        <v>49</v>
      </c>
      <c r="B51" s="1" t="s">
        <v>2295</v>
      </c>
      <c r="C51" s="10">
        <v>18792</v>
      </c>
      <c r="D51" s="2" t="s">
        <v>2296</v>
      </c>
      <c r="E51" s="4" t="s">
        <v>4529</v>
      </c>
      <c r="F51" s="1" t="s">
        <v>2297</v>
      </c>
      <c r="G51" s="11">
        <v>0</v>
      </c>
      <c r="H51" s="5" t="s">
        <v>4655</v>
      </c>
      <c r="I51" s="2" t="s">
        <v>4515</v>
      </c>
    </row>
    <row r="52" spans="1:9" x14ac:dyDescent="0.25">
      <c r="A52" s="6">
        <v>50</v>
      </c>
      <c r="B52" s="1" t="s">
        <v>1560</v>
      </c>
      <c r="C52" s="10">
        <v>14580</v>
      </c>
      <c r="D52" s="2" t="s">
        <v>1561</v>
      </c>
      <c r="E52" s="4" t="s">
        <v>4529</v>
      </c>
      <c r="F52" s="1" t="s">
        <v>1562</v>
      </c>
      <c r="G52" s="11">
        <v>0</v>
      </c>
      <c r="H52" s="1" t="s">
        <v>4656</v>
      </c>
      <c r="I52" s="2" t="s">
        <v>4515</v>
      </c>
    </row>
    <row r="53" spans="1:9" x14ac:dyDescent="0.25">
      <c r="A53" s="6">
        <v>51</v>
      </c>
      <c r="B53" s="1" t="s">
        <v>614</v>
      </c>
      <c r="C53" s="10">
        <v>2227.5</v>
      </c>
      <c r="D53" s="2" t="s">
        <v>615</v>
      </c>
      <c r="E53" s="4" t="s">
        <v>4529</v>
      </c>
      <c r="F53" s="1" t="s">
        <v>616</v>
      </c>
      <c r="G53" s="11">
        <v>0</v>
      </c>
      <c r="H53" s="1" t="s">
        <v>4657</v>
      </c>
      <c r="I53" s="2" t="s">
        <v>4515</v>
      </c>
    </row>
    <row r="54" spans="1:9" x14ac:dyDescent="0.25">
      <c r="A54" s="6">
        <v>52</v>
      </c>
      <c r="B54" s="1" t="s">
        <v>2280</v>
      </c>
      <c r="C54" s="10">
        <v>11434.5</v>
      </c>
      <c r="D54" s="2" t="s">
        <v>2281</v>
      </c>
      <c r="E54" s="4" t="s">
        <v>4529</v>
      </c>
      <c r="F54" s="1" t="s">
        <v>2282</v>
      </c>
      <c r="G54" s="11">
        <v>0</v>
      </c>
      <c r="H54" s="1" t="s">
        <v>4658</v>
      </c>
      <c r="I54" s="2" t="s">
        <v>4515</v>
      </c>
    </row>
    <row r="55" spans="1:9" x14ac:dyDescent="0.25">
      <c r="A55" s="6">
        <v>53</v>
      </c>
      <c r="B55" s="1" t="s">
        <v>4251</v>
      </c>
      <c r="C55" s="10">
        <v>20344.5</v>
      </c>
      <c r="D55" s="2" t="s">
        <v>4252</v>
      </c>
      <c r="E55" s="4" t="s">
        <v>4529</v>
      </c>
      <c r="F55" s="1" t="s">
        <v>4253</v>
      </c>
      <c r="G55" s="11">
        <v>0</v>
      </c>
      <c r="H55" s="1" t="s">
        <v>4659</v>
      </c>
      <c r="I55" s="2" t="s">
        <v>4515</v>
      </c>
    </row>
    <row r="56" spans="1:9" x14ac:dyDescent="0.25">
      <c r="A56" s="6">
        <v>54</v>
      </c>
      <c r="B56" s="1" t="s">
        <v>2283</v>
      </c>
      <c r="C56" s="10">
        <v>27702</v>
      </c>
      <c r="D56" s="2" t="s">
        <v>2284</v>
      </c>
      <c r="E56" s="4" t="s">
        <v>4529</v>
      </c>
      <c r="F56" s="1" t="s">
        <v>2285</v>
      </c>
      <c r="G56" s="11">
        <v>0</v>
      </c>
      <c r="H56" s="1" t="s">
        <v>4660</v>
      </c>
      <c r="I56" s="2" t="s">
        <v>4515</v>
      </c>
    </row>
    <row r="57" spans="1:9" x14ac:dyDescent="0.25">
      <c r="A57" s="6">
        <v>55</v>
      </c>
      <c r="B57" s="1" t="s">
        <v>2286</v>
      </c>
      <c r="C57" s="10">
        <v>27702</v>
      </c>
      <c r="D57" s="2" t="s">
        <v>2287</v>
      </c>
      <c r="E57" s="4" t="s">
        <v>4529</v>
      </c>
      <c r="F57" s="1" t="s">
        <v>2288</v>
      </c>
      <c r="G57" s="11">
        <v>0</v>
      </c>
      <c r="H57" s="1" t="s">
        <v>4661</v>
      </c>
      <c r="I57" s="2" t="s">
        <v>4515</v>
      </c>
    </row>
    <row r="58" spans="1:9" x14ac:dyDescent="0.25">
      <c r="A58" s="6">
        <v>56</v>
      </c>
      <c r="B58" s="1" t="s">
        <v>2289</v>
      </c>
      <c r="C58" s="10">
        <v>27702</v>
      </c>
      <c r="D58" s="2" t="s">
        <v>2290</v>
      </c>
      <c r="E58" s="4" t="s">
        <v>4529</v>
      </c>
      <c r="F58" s="1" t="s">
        <v>2291</v>
      </c>
      <c r="G58" s="11">
        <v>0</v>
      </c>
      <c r="H58" s="1" t="s">
        <v>4662</v>
      </c>
      <c r="I58" s="2" t="s">
        <v>4515</v>
      </c>
    </row>
    <row r="59" spans="1:9" x14ac:dyDescent="0.25">
      <c r="A59" s="6">
        <v>57</v>
      </c>
      <c r="B59" s="1" t="s">
        <v>1465</v>
      </c>
      <c r="C59" s="10">
        <v>2524.5</v>
      </c>
      <c r="D59" s="2" t="s">
        <v>1466</v>
      </c>
      <c r="E59" s="4" t="s">
        <v>4529</v>
      </c>
      <c r="F59" s="1" t="s">
        <v>1467</v>
      </c>
      <c r="G59" s="11">
        <v>0</v>
      </c>
      <c r="H59" s="1" t="s">
        <v>4663</v>
      </c>
      <c r="I59" s="2" t="s">
        <v>4515</v>
      </c>
    </row>
    <row r="60" spans="1:9" x14ac:dyDescent="0.25">
      <c r="A60" s="6">
        <v>58</v>
      </c>
      <c r="B60" s="1" t="s">
        <v>2292</v>
      </c>
      <c r="C60" s="10">
        <v>8100</v>
      </c>
      <c r="D60" s="2" t="s">
        <v>2293</v>
      </c>
      <c r="E60" s="4" t="s">
        <v>4529</v>
      </c>
      <c r="F60" s="1" t="s">
        <v>2294</v>
      </c>
      <c r="G60" s="11">
        <v>0</v>
      </c>
      <c r="H60" s="1" t="s">
        <v>4664</v>
      </c>
      <c r="I60" s="2" t="s">
        <v>4515</v>
      </c>
    </row>
    <row r="61" spans="1:9" x14ac:dyDescent="0.25">
      <c r="A61" s="6">
        <v>59</v>
      </c>
      <c r="B61" s="1" t="s">
        <v>6167</v>
      </c>
      <c r="C61" s="10">
        <v>11286</v>
      </c>
      <c r="D61" s="2" t="s">
        <v>6173</v>
      </c>
      <c r="E61" s="4" t="s">
        <v>4529</v>
      </c>
      <c r="F61" s="1" t="s">
        <v>6170</v>
      </c>
      <c r="G61" s="11">
        <v>0</v>
      </c>
      <c r="I61" s="2" t="s">
        <v>4515</v>
      </c>
    </row>
    <row r="62" spans="1:9" x14ac:dyDescent="0.25">
      <c r="A62" s="6">
        <v>60</v>
      </c>
      <c r="B62" s="1" t="s">
        <v>4254</v>
      </c>
      <c r="C62" s="10">
        <v>9396</v>
      </c>
      <c r="D62" s="2" t="s">
        <v>4255</v>
      </c>
      <c r="E62" s="4" t="s">
        <v>4529</v>
      </c>
      <c r="F62" s="1" t="s">
        <v>4256</v>
      </c>
      <c r="G62" s="11">
        <v>0</v>
      </c>
      <c r="H62" s="5" t="s">
        <v>4665</v>
      </c>
      <c r="I62" s="2" t="s">
        <v>4515</v>
      </c>
    </row>
    <row r="63" spans="1:9" x14ac:dyDescent="0.25">
      <c r="A63" s="6">
        <v>61</v>
      </c>
      <c r="B63" s="1" t="s">
        <v>4257</v>
      </c>
      <c r="C63" s="10">
        <v>9720</v>
      </c>
      <c r="D63" s="2" t="s">
        <v>4258</v>
      </c>
      <c r="E63" s="4" t="s">
        <v>4529</v>
      </c>
      <c r="F63" s="1" t="s">
        <v>4259</v>
      </c>
      <c r="G63" s="11">
        <v>0</v>
      </c>
      <c r="H63" s="5" t="s">
        <v>4666</v>
      </c>
      <c r="I63" s="2" t="s">
        <v>4515</v>
      </c>
    </row>
    <row r="64" spans="1:9" x14ac:dyDescent="0.25">
      <c r="A64" s="6">
        <v>62</v>
      </c>
      <c r="B64" s="1" t="s">
        <v>1557</v>
      </c>
      <c r="C64" s="10">
        <v>9058.5</v>
      </c>
      <c r="D64" s="11" t="s">
        <v>1558</v>
      </c>
      <c r="E64" s="4" t="s">
        <v>4529</v>
      </c>
      <c r="F64" s="1" t="s">
        <v>1559</v>
      </c>
      <c r="G64" s="11">
        <v>0</v>
      </c>
      <c r="H64" s="1" t="s">
        <v>4667</v>
      </c>
      <c r="I64" s="11" t="s">
        <v>4515</v>
      </c>
    </row>
    <row r="65" spans="1:9" x14ac:dyDescent="0.25">
      <c r="A65" s="6">
        <v>63</v>
      </c>
      <c r="B65" s="1" t="s">
        <v>1554</v>
      </c>
      <c r="C65" s="10">
        <v>5537.56</v>
      </c>
      <c r="D65" s="11" t="s">
        <v>1555</v>
      </c>
      <c r="E65" s="4" t="s">
        <v>4529</v>
      </c>
      <c r="F65" s="1" t="s">
        <v>1556</v>
      </c>
      <c r="G65" s="11">
        <v>0</v>
      </c>
      <c r="H65" s="1" t="s">
        <v>4668</v>
      </c>
      <c r="I65" s="11" t="s">
        <v>4515</v>
      </c>
    </row>
    <row r="66" spans="1:9" x14ac:dyDescent="0.25">
      <c r="A66" s="6">
        <v>64</v>
      </c>
      <c r="B66" s="1" t="s">
        <v>1468</v>
      </c>
      <c r="C66" s="10">
        <v>14904</v>
      </c>
      <c r="D66" s="11" t="s">
        <v>1469</v>
      </c>
      <c r="E66" s="4" t="s">
        <v>4529</v>
      </c>
      <c r="F66" s="1" t="s">
        <v>1470</v>
      </c>
      <c r="G66" s="11">
        <v>0</v>
      </c>
      <c r="H66" s="1" t="s">
        <v>4669</v>
      </c>
      <c r="I66" s="11" t="s">
        <v>4515</v>
      </c>
    </row>
    <row r="67" spans="1:9" x14ac:dyDescent="0.25">
      <c r="A67" s="6">
        <v>65</v>
      </c>
      <c r="B67" s="1" t="s">
        <v>200</v>
      </c>
      <c r="C67" s="10">
        <v>34728.21</v>
      </c>
      <c r="D67" s="2" t="s">
        <v>2</v>
      </c>
      <c r="E67" s="4" t="s">
        <v>4527</v>
      </c>
      <c r="F67" s="1" t="s">
        <v>201</v>
      </c>
      <c r="G67" s="11">
        <v>0</v>
      </c>
      <c r="H67" s="1" t="s">
        <v>4670</v>
      </c>
      <c r="I67" s="2" t="s">
        <v>4515</v>
      </c>
    </row>
    <row r="68" spans="1:9" x14ac:dyDescent="0.25">
      <c r="A68" s="6">
        <v>66</v>
      </c>
      <c r="B68" s="1" t="s">
        <v>198</v>
      </c>
      <c r="C68" s="10">
        <v>23745.96</v>
      </c>
      <c r="D68" s="2" t="s">
        <v>2</v>
      </c>
      <c r="E68" s="4" t="s">
        <v>4527</v>
      </c>
      <c r="F68" s="1" t="s">
        <v>199</v>
      </c>
      <c r="G68" s="11">
        <v>0</v>
      </c>
      <c r="H68" s="1" t="s">
        <v>4671</v>
      </c>
      <c r="I68" s="2" t="s">
        <v>4515</v>
      </c>
    </row>
    <row r="69" spans="1:9" x14ac:dyDescent="0.25">
      <c r="A69" s="6">
        <v>67</v>
      </c>
      <c r="B69" s="1" t="s">
        <v>1771</v>
      </c>
      <c r="C69" s="10">
        <v>2742.24</v>
      </c>
      <c r="D69" s="2" t="s">
        <v>1772</v>
      </c>
      <c r="E69" s="4" t="s">
        <v>4527</v>
      </c>
      <c r="F69" s="1" t="s">
        <v>1773</v>
      </c>
      <c r="G69" s="11">
        <v>0</v>
      </c>
      <c r="H69" s="1" t="s">
        <v>4672</v>
      </c>
      <c r="I69" s="2" t="s">
        <v>4515</v>
      </c>
    </row>
    <row r="70" spans="1:9" x14ac:dyDescent="0.25">
      <c r="A70" s="6">
        <v>68</v>
      </c>
      <c r="B70" s="1" t="s">
        <v>1774</v>
      </c>
      <c r="C70" s="10">
        <v>11351.02</v>
      </c>
      <c r="D70" s="2" t="s">
        <v>1775</v>
      </c>
      <c r="E70" s="4" t="s">
        <v>4527</v>
      </c>
      <c r="F70" s="1" t="s">
        <v>1776</v>
      </c>
      <c r="G70" s="11">
        <v>0</v>
      </c>
      <c r="H70" s="1" t="s">
        <v>4673</v>
      </c>
      <c r="I70" s="2" t="s">
        <v>4515</v>
      </c>
    </row>
    <row r="71" spans="1:9" x14ac:dyDescent="0.25">
      <c r="A71" s="6">
        <v>69</v>
      </c>
      <c r="B71" s="1" t="s">
        <v>1777</v>
      </c>
      <c r="C71" s="10">
        <v>7575.77</v>
      </c>
      <c r="D71" s="2" t="s">
        <v>1778</v>
      </c>
      <c r="E71" s="4" t="s">
        <v>4527</v>
      </c>
      <c r="F71" s="1" t="s">
        <v>1779</v>
      </c>
      <c r="G71" s="11">
        <v>0</v>
      </c>
      <c r="H71" s="1" t="s">
        <v>4674</v>
      </c>
      <c r="I71" s="2" t="s">
        <v>4515</v>
      </c>
    </row>
    <row r="72" spans="1:9" x14ac:dyDescent="0.25">
      <c r="A72" s="6">
        <v>70</v>
      </c>
      <c r="B72" s="1" t="s">
        <v>1780</v>
      </c>
      <c r="C72" s="10">
        <v>5120.5</v>
      </c>
      <c r="D72" s="2" t="s">
        <v>1781</v>
      </c>
      <c r="E72" s="4" t="s">
        <v>4527</v>
      </c>
      <c r="F72" s="1" t="s">
        <v>1782</v>
      </c>
      <c r="G72" s="11">
        <v>0</v>
      </c>
      <c r="H72" s="1" t="s">
        <v>4675</v>
      </c>
      <c r="I72" s="2" t="s">
        <v>4515</v>
      </c>
    </row>
    <row r="73" spans="1:9" x14ac:dyDescent="0.25">
      <c r="A73" s="6">
        <v>71</v>
      </c>
      <c r="B73" s="1" t="s">
        <v>196</v>
      </c>
      <c r="C73" s="10">
        <v>22633.71</v>
      </c>
      <c r="D73" s="2" t="s">
        <v>2</v>
      </c>
      <c r="E73" s="4" t="s">
        <v>4527</v>
      </c>
      <c r="F73" s="1" t="s">
        <v>197</v>
      </c>
      <c r="G73" s="11">
        <v>0</v>
      </c>
      <c r="H73" s="1" t="s">
        <v>4676</v>
      </c>
      <c r="I73" s="2" t="s">
        <v>4515</v>
      </c>
    </row>
    <row r="74" spans="1:9" x14ac:dyDescent="0.25">
      <c r="A74" s="6">
        <v>72</v>
      </c>
      <c r="B74" s="1" t="s">
        <v>194</v>
      </c>
      <c r="C74" s="10">
        <v>8901.58</v>
      </c>
      <c r="D74" s="2" t="s">
        <v>2</v>
      </c>
      <c r="E74" s="4" t="s">
        <v>4527</v>
      </c>
      <c r="F74" s="1" t="s">
        <v>195</v>
      </c>
      <c r="G74" s="11">
        <v>0</v>
      </c>
      <c r="H74" s="1" t="s">
        <v>4677</v>
      </c>
      <c r="I74" s="2" t="s">
        <v>4515</v>
      </c>
    </row>
    <row r="75" spans="1:9" x14ac:dyDescent="0.25">
      <c r="A75" s="6">
        <v>73</v>
      </c>
      <c r="B75" s="1" t="s">
        <v>192</v>
      </c>
      <c r="C75" s="10">
        <v>5896.15</v>
      </c>
      <c r="D75" s="2" t="s">
        <v>2</v>
      </c>
      <c r="E75" s="4" t="s">
        <v>4527</v>
      </c>
      <c r="F75" s="1" t="s">
        <v>193</v>
      </c>
      <c r="G75" s="11">
        <v>0</v>
      </c>
      <c r="H75" s="1" t="s">
        <v>4678</v>
      </c>
      <c r="I75" s="2" t="s">
        <v>4515</v>
      </c>
    </row>
    <row r="76" spans="1:9" x14ac:dyDescent="0.25">
      <c r="A76" s="6">
        <v>74</v>
      </c>
      <c r="B76" s="1" t="s">
        <v>190</v>
      </c>
      <c r="C76" s="10">
        <v>3274.32</v>
      </c>
      <c r="D76" s="2" t="s">
        <v>2</v>
      </c>
      <c r="E76" s="4" t="s">
        <v>4527</v>
      </c>
      <c r="F76" s="1" t="s">
        <v>191</v>
      </c>
      <c r="G76" s="11">
        <v>0</v>
      </c>
      <c r="H76" s="1" t="s">
        <v>4679</v>
      </c>
      <c r="I76" s="2" t="s">
        <v>4515</v>
      </c>
    </row>
    <row r="77" spans="1:9" x14ac:dyDescent="0.25">
      <c r="A77" s="6">
        <v>75</v>
      </c>
      <c r="B77" s="1" t="s">
        <v>188</v>
      </c>
      <c r="C77" s="10">
        <v>10785.31</v>
      </c>
      <c r="D77" s="2" t="s">
        <v>2</v>
      </c>
      <c r="E77" s="4" t="s">
        <v>4527</v>
      </c>
      <c r="F77" s="1" t="s">
        <v>189</v>
      </c>
      <c r="G77" s="11">
        <v>0</v>
      </c>
      <c r="H77" s="1" t="s">
        <v>4680</v>
      </c>
      <c r="I77" s="2" t="s">
        <v>4515</v>
      </c>
    </row>
    <row r="78" spans="1:9" x14ac:dyDescent="0.25">
      <c r="A78" s="6">
        <v>76</v>
      </c>
      <c r="B78" s="1" t="s">
        <v>186</v>
      </c>
      <c r="C78" s="10">
        <v>13697.42</v>
      </c>
      <c r="D78" s="2" t="s">
        <v>2</v>
      </c>
      <c r="E78" s="4" t="s">
        <v>4527</v>
      </c>
      <c r="F78" s="1" t="s">
        <v>187</v>
      </c>
      <c r="G78" s="11">
        <v>0</v>
      </c>
      <c r="H78" s="1" t="s">
        <v>4681</v>
      </c>
      <c r="I78" s="2" t="s">
        <v>4515</v>
      </c>
    </row>
    <row r="79" spans="1:9" x14ac:dyDescent="0.25">
      <c r="A79" s="6">
        <v>77</v>
      </c>
      <c r="B79" s="1" t="s">
        <v>184</v>
      </c>
      <c r="C79" s="10">
        <v>1994.54</v>
      </c>
      <c r="D79" s="2" t="s">
        <v>2</v>
      </c>
      <c r="E79" s="4" t="s">
        <v>4527</v>
      </c>
      <c r="F79" s="1" t="s">
        <v>185</v>
      </c>
      <c r="G79" s="11">
        <v>0</v>
      </c>
      <c r="H79" s="1" t="s">
        <v>4682</v>
      </c>
      <c r="I79" s="2" t="s">
        <v>4515</v>
      </c>
    </row>
    <row r="80" spans="1:9" x14ac:dyDescent="0.25">
      <c r="A80" s="6">
        <v>78</v>
      </c>
      <c r="B80" s="1" t="s">
        <v>182</v>
      </c>
      <c r="C80" s="10">
        <v>21335.4</v>
      </c>
      <c r="D80" s="2" t="s">
        <v>2</v>
      </c>
      <c r="E80" s="4" t="s">
        <v>4527</v>
      </c>
      <c r="F80" s="1" t="s">
        <v>183</v>
      </c>
      <c r="G80" s="11">
        <v>0</v>
      </c>
      <c r="H80" s="1" t="s">
        <v>4683</v>
      </c>
      <c r="I80" s="2" t="s">
        <v>4515</v>
      </c>
    </row>
    <row r="81" spans="1:9" x14ac:dyDescent="0.25">
      <c r="A81" s="6">
        <v>79</v>
      </c>
      <c r="B81" s="1" t="s">
        <v>180</v>
      </c>
      <c r="C81" s="10">
        <v>14059.09</v>
      </c>
      <c r="D81" s="2" t="s">
        <v>2</v>
      </c>
      <c r="E81" s="4" t="s">
        <v>4527</v>
      </c>
      <c r="F81" s="1" t="s">
        <v>181</v>
      </c>
      <c r="G81" s="11">
        <v>0</v>
      </c>
      <c r="H81" s="1" t="s">
        <v>4684</v>
      </c>
      <c r="I81" s="2" t="s">
        <v>4515</v>
      </c>
    </row>
    <row r="82" spans="1:9" x14ac:dyDescent="0.25">
      <c r="A82" s="6">
        <v>80</v>
      </c>
      <c r="B82" s="1" t="s">
        <v>178</v>
      </c>
      <c r="C82" s="10">
        <v>32558.98</v>
      </c>
      <c r="D82" s="2" t="s">
        <v>2</v>
      </c>
      <c r="E82" s="4" t="s">
        <v>4527</v>
      </c>
      <c r="F82" s="1" t="s">
        <v>179</v>
      </c>
      <c r="G82" s="11">
        <v>0</v>
      </c>
      <c r="H82" s="1" t="s">
        <v>4685</v>
      </c>
      <c r="I82" s="2" t="s">
        <v>4515</v>
      </c>
    </row>
    <row r="83" spans="1:9" x14ac:dyDescent="0.25">
      <c r="A83" s="6">
        <v>81</v>
      </c>
      <c r="B83" s="1" t="s">
        <v>176</v>
      </c>
      <c r="C83" s="10">
        <v>38473.21</v>
      </c>
      <c r="D83" s="2" t="s">
        <v>2</v>
      </c>
      <c r="E83" s="4" t="s">
        <v>4527</v>
      </c>
      <c r="F83" s="1" t="s">
        <v>177</v>
      </c>
      <c r="G83" s="11">
        <v>0</v>
      </c>
      <c r="H83" s="1" t="s">
        <v>4686</v>
      </c>
      <c r="I83" s="2" t="s">
        <v>4515</v>
      </c>
    </row>
    <row r="84" spans="1:9" x14ac:dyDescent="0.25">
      <c r="A84" s="6">
        <v>82</v>
      </c>
      <c r="B84" s="1" t="s">
        <v>174</v>
      </c>
      <c r="C84" s="10">
        <v>7595.21</v>
      </c>
      <c r="D84" s="2" t="s">
        <v>2</v>
      </c>
      <c r="E84" s="4" t="s">
        <v>4527</v>
      </c>
      <c r="F84" s="1" t="s">
        <v>175</v>
      </c>
      <c r="G84" s="11">
        <v>0</v>
      </c>
      <c r="H84" s="1" t="s">
        <v>4687</v>
      </c>
      <c r="I84" s="2" t="s">
        <v>4515</v>
      </c>
    </row>
    <row r="85" spans="1:9" x14ac:dyDescent="0.25">
      <c r="A85" s="6">
        <v>83</v>
      </c>
      <c r="B85" s="1" t="s">
        <v>1783</v>
      </c>
      <c r="C85" s="10">
        <v>2742.24</v>
      </c>
      <c r="D85" s="2" t="s">
        <v>1784</v>
      </c>
      <c r="E85" s="4" t="s">
        <v>4527</v>
      </c>
      <c r="F85" s="1" t="s">
        <v>1785</v>
      </c>
      <c r="G85" s="11">
        <v>0</v>
      </c>
      <c r="H85" s="1" t="s">
        <v>4688</v>
      </c>
      <c r="I85" s="2" t="s">
        <v>4515</v>
      </c>
    </row>
    <row r="86" spans="1:9" x14ac:dyDescent="0.25">
      <c r="A86" s="6">
        <v>84</v>
      </c>
      <c r="B86" s="1" t="s">
        <v>1786</v>
      </c>
      <c r="C86" s="10">
        <v>11351.02</v>
      </c>
      <c r="D86" s="2" t="s">
        <v>1787</v>
      </c>
      <c r="E86" s="4" t="s">
        <v>4527</v>
      </c>
      <c r="F86" s="1" t="s">
        <v>1788</v>
      </c>
      <c r="G86" s="11">
        <v>0</v>
      </c>
      <c r="H86" s="1" t="s">
        <v>4689</v>
      </c>
      <c r="I86" s="2" t="s">
        <v>4515</v>
      </c>
    </row>
    <row r="87" spans="1:9" x14ac:dyDescent="0.25">
      <c r="A87" s="6">
        <v>85</v>
      </c>
      <c r="B87" s="1" t="s">
        <v>1789</v>
      </c>
      <c r="C87" s="10">
        <v>5120.5</v>
      </c>
      <c r="D87" s="2" t="s">
        <v>1790</v>
      </c>
      <c r="E87" s="4" t="s">
        <v>4527</v>
      </c>
      <c r="F87" s="1" t="s">
        <v>1791</v>
      </c>
      <c r="G87" s="11">
        <v>0</v>
      </c>
      <c r="H87" s="1" t="s">
        <v>4690</v>
      </c>
      <c r="I87" s="2" t="s">
        <v>4515</v>
      </c>
    </row>
    <row r="88" spans="1:9" x14ac:dyDescent="0.25">
      <c r="A88" s="6">
        <v>86</v>
      </c>
      <c r="B88" s="1" t="s">
        <v>172</v>
      </c>
      <c r="C88" s="10">
        <v>8901.58</v>
      </c>
      <c r="D88" s="2" t="s">
        <v>2</v>
      </c>
      <c r="E88" s="4" t="s">
        <v>4527</v>
      </c>
      <c r="F88" s="1" t="s">
        <v>173</v>
      </c>
      <c r="G88" s="11">
        <v>0</v>
      </c>
      <c r="H88" s="1" t="s">
        <v>4691</v>
      </c>
      <c r="I88" s="2" t="s">
        <v>4515</v>
      </c>
    </row>
    <row r="89" spans="1:9" x14ac:dyDescent="0.25">
      <c r="A89" s="6">
        <v>87</v>
      </c>
      <c r="B89" s="1" t="s">
        <v>170</v>
      </c>
      <c r="C89" s="10">
        <v>5896.15</v>
      </c>
      <c r="D89" s="2" t="s">
        <v>2</v>
      </c>
      <c r="E89" s="4" t="s">
        <v>4527</v>
      </c>
      <c r="F89" s="1" t="s">
        <v>171</v>
      </c>
      <c r="G89" s="11">
        <v>0</v>
      </c>
      <c r="H89" s="1" t="s">
        <v>4692</v>
      </c>
      <c r="I89" s="2" t="s">
        <v>4515</v>
      </c>
    </row>
    <row r="90" spans="1:9" x14ac:dyDescent="0.25">
      <c r="A90" s="6">
        <v>88</v>
      </c>
      <c r="B90" s="1" t="s">
        <v>168</v>
      </c>
      <c r="C90" s="10">
        <v>3274.32</v>
      </c>
      <c r="D90" s="2" t="s">
        <v>2</v>
      </c>
      <c r="E90" s="4" t="s">
        <v>4527</v>
      </c>
      <c r="F90" s="1" t="s">
        <v>169</v>
      </c>
      <c r="G90" s="11">
        <v>0</v>
      </c>
      <c r="H90" s="1" t="s">
        <v>4693</v>
      </c>
      <c r="I90" s="2" t="s">
        <v>4515</v>
      </c>
    </row>
    <row r="91" spans="1:9" x14ac:dyDescent="0.25">
      <c r="A91" s="6">
        <v>89</v>
      </c>
      <c r="B91" s="1" t="s">
        <v>166</v>
      </c>
      <c r="C91" s="10">
        <v>10785.31</v>
      </c>
      <c r="D91" s="2" t="s">
        <v>2</v>
      </c>
      <c r="E91" s="4" t="s">
        <v>4527</v>
      </c>
      <c r="F91" s="1" t="s">
        <v>167</v>
      </c>
      <c r="G91" s="11">
        <v>0</v>
      </c>
      <c r="H91" s="1" t="s">
        <v>4694</v>
      </c>
      <c r="I91" s="2" t="s">
        <v>4515</v>
      </c>
    </row>
    <row r="92" spans="1:9" x14ac:dyDescent="0.25">
      <c r="A92" s="6">
        <v>90</v>
      </c>
      <c r="B92" s="1" t="s">
        <v>164</v>
      </c>
      <c r="C92" s="10">
        <v>13697.42</v>
      </c>
      <c r="D92" s="2" t="s">
        <v>2</v>
      </c>
      <c r="E92" s="4" t="s">
        <v>4527</v>
      </c>
      <c r="F92" s="1" t="s">
        <v>165</v>
      </c>
      <c r="G92" s="11">
        <v>0</v>
      </c>
      <c r="H92" s="1" t="s">
        <v>4695</v>
      </c>
      <c r="I92" s="2" t="s">
        <v>4515</v>
      </c>
    </row>
    <row r="93" spans="1:9" x14ac:dyDescent="0.25">
      <c r="A93" s="6">
        <v>91</v>
      </c>
      <c r="B93" s="1" t="s">
        <v>162</v>
      </c>
      <c r="C93" s="10">
        <v>1994.54</v>
      </c>
      <c r="D93" s="2" t="s">
        <v>2</v>
      </c>
      <c r="E93" s="4" t="s">
        <v>4527</v>
      </c>
      <c r="F93" s="1" t="s">
        <v>163</v>
      </c>
      <c r="G93" s="11">
        <v>0</v>
      </c>
      <c r="H93" s="1" t="s">
        <v>4696</v>
      </c>
      <c r="I93" s="2" t="s">
        <v>4515</v>
      </c>
    </row>
    <row r="94" spans="1:9" x14ac:dyDescent="0.25">
      <c r="A94" s="6">
        <v>92</v>
      </c>
      <c r="B94" s="1" t="s">
        <v>160</v>
      </c>
      <c r="C94" s="10">
        <v>21335.4</v>
      </c>
      <c r="D94" s="2" t="s">
        <v>2</v>
      </c>
      <c r="E94" s="4" t="s">
        <v>4527</v>
      </c>
      <c r="F94" s="1" t="s">
        <v>161</v>
      </c>
      <c r="G94" s="11">
        <v>0</v>
      </c>
      <c r="H94" s="1" t="s">
        <v>4697</v>
      </c>
      <c r="I94" s="2" t="s">
        <v>4515</v>
      </c>
    </row>
    <row r="95" spans="1:9" x14ac:dyDescent="0.25">
      <c r="A95" s="6">
        <v>93</v>
      </c>
      <c r="B95" s="1" t="s">
        <v>158</v>
      </c>
      <c r="C95" s="10">
        <v>3294.78</v>
      </c>
      <c r="D95" s="2" t="s">
        <v>2</v>
      </c>
      <c r="E95" s="4" t="s">
        <v>4527</v>
      </c>
      <c r="F95" s="1" t="s">
        <v>159</v>
      </c>
      <c r="G95" s="11">
        <v>0</v>
      </c>
      <c r="H95" s="1" t="s">
        <v>4698</v>
      </c>
      <c r="I95" s="2" t="s">
        <v>4515</v>
      </c>
    </row>
    <row r="96" spans="1:9" x14ac:dyDescent="0.25">
      <c r="A96" s="6">
        <v>94</v>
      </c>
      <c r="B96" s="1" t="s">
        <v>156</v>
      </c>
      <c r="C96" s="10">
        <v>2581.63</v>
      </c>
      <c r="D96" s="2" t="s">
        <v>2</v>
      </c>
      <c r="E96" s="4" t="s">
        <v>4527</v>
      </c>
      <c r="F96" s="1" t="s">
        <v>157</v>
      </c>
      <c r="G96" s="11">
        <v>0</v>
      </c>
      <c r="H96" s="1" t="s">
        <v>4699</v>
      </c>
      <c r="I96" s="2" t="s">
        <v>4515</v>
      </c>
    </row>
    <row r="97" spans="1:9" x14ac:dyDescent="0.25">
      <c r="A97" s="6">
        <v>95</v>
      </c>
      <c r="B97" s="1" t="s">
        <v>154</v>
      </c>
      <c r="C97" s="10">
        <v>32558.98</v>
      </c>
      <c r="D97" s="2" t="s">
        <v>2</v>
      </c>
      <c r="E97" s="4" t="s">
        <v>4527</v>
      </c>
      <c r="F97" s="1" t="s">
        <v>155</v>
      </c>
      <c r="G97" s="11">
        <v>0</v>
      </c>
      <c r="H97" s="1" t="s">
        <v>4700</v>
      </c>
      <c r="I97" s="2" t="s">
        <v>4515</v>
      </c>
    </row>
    <row r="98" spans="1:9" x14ac:dyDescent="0.25">
      <c r="A98" s="6">
        <v>96</v>
      </c>
      <c r="B98" s="1" t="s">
        <v>152</v>
      </c>
      <c r="C98" s="10">
        <v>7595.21</v>
      </c>
      <c r="D98" s="2" t="s">
        <v>2</v>
      </c>
      <c r="E98" s="4" t="s">
        <v>4527</v>
      </c>
      <c r="F98" s="1" t="s">
        <v>153</v>
      </c>
      <c r="G98" s="11">
        <v>0</v>
      </c>
      <c r="H98" s="1" t="s">
        <v>4701</v>
      </c>
      <c r="I98" s="2" t="s">
        <v>4515</v>
      </c>
    </row>
    <row r="99" spans="1:9" x14ac:dyDescent="0.25">
      <c r="A99" s="6">
        <v>97</v>
      </c>
      <c r="B99" s="1" t="s">
        <v>1792</v>
      </c>
      <c r="C99" s="10">
        <v>9020.16</v>
      </c>
      <c r="D99" s="2" t="s">
        <v>1793</v>
      </c>
      <c r="E99" s="4" t="s">
        <v>4527</v>
      </c>
      <c r="F99" s="1" t="s">
        <v>1794</v>
      </c>
      <c r="G99" s="11">
        <v>0</v>
      </c>
      <c r="H99" s="1" t="s">
        <v>4702</v>
      </c>
      <c r="I99" s="2" t="s">
        <v>4515</v>
      </c>
    </row>
    <row r="100" spans="1:9" x14ac:dyDescent="0.25">
      <c r="A100" s="6">
        <v>98</v>
      </c>
      <c r="B100" s="1" t="s">
        <v>150</v>
      </c>
      <c r="C100" s="10">
        <v>34728.21</v>
      </c>
      <c r="D100" s="2" t="s">
        <v>2</v>
      </c>
      <c r="E100" s="4" t="s">
        <v>4527</v>
      </c>
      <c r="F100" s="1" t="s">
        <v>151</v>
      </c>
      <c r="G100" s="11">
        <v>0</v>
      </c>
      <c r="H100" s="1" t="s">
        <v>4703</v>
      </c>
      <c r="I100" s="2" t="s">
        <v>4515</v>
      </c>
    </row>
    <row r="101" spans="1:9" x14ac:dyDescent="0.25">
      <c r="A101" s="6">
        <v>99</v>
      </c>
      <c r="B101" s="1" t="s">
        <v>148</v>
      </c>
      <c r="C101" s="10">
        <v>49974.239999999998</v>
      </c>
      <c r="D101" s="2" t="s">
        <v>2</v>
      </c>
      <c r="E101" s="4" t="s">
        <v>4527</v>
      </c>
      <c r="F101" s="1" t="s">
        <v>149</v>
      </c>
      <c r="G101" s="11">
        <v>0</v>
      </c>
      <c r="H101" s="1" t="s">
        <v>4704</v>
      </c>
      <c r="I101" s="2" t="s">
        <v>4515</v>
      </c>
    </row>
    <row r="102" spans="1:9" x14ac:dyDescent="0.25">
      <c r="A102" s="6">
        <v>100</v>
      </c>
      <c r="B102" s="1" t="s">
        <v>146</v>
      </c>
      <c r="C102" s="10">
        <v>6937.46</v>
      </c>
      <c r="D102" s="2" t="s">
        <v>2</v>
      </c>
      <c r="E102" s="4" t="s">
        <v>4527</v>
      </c>
      <c r="F102" s="1" t="s">
        <v>147</v>
      </c>
      <c r="G102" s="11">
        <v>0</v>
      </c>
      <c r="H102" s="1" t="s">
        <v>4705</v>
      </c>
      <c r="I102" s="2" t="s">
        <v>4515</v>
      </c>
    </row>
    <row r="103" spans="1:9" x14ac:dyDescent="0.25">
      <c r="A103" s="6">
        <v>101</v>
      </c>
      <c r="B103" s="1" t="s">
        <v>144</v>
      </c>
      <c r="C103" s="10">
        <v>6241.66</v>
      </c>
      <c r="D103" s="2" t="s">
        <v>2</v>
      </c>
      <c r="E103" s="4" t="s">
        <v>4527</v>
      </c>
      <c r="F103" s="1" t="s">
        <v>145</v>
      </c>
      <c r="G103" s="11">
        <v>0</v>
      </c>
      <c r="H103" s="1" t="s">
        <v>4706</v>
      </c>
      <c r="I103" s="2" t="s">
        <v>4515</v>
      </c>
    </row>
    <row r="104" spans="1:9" x14ac:dyDescent="0.25">
      <c r="A104" s="6">
        <v>102</v>
      </c>
      <c r="B104" s="1" t="s">
        <v>142</v>
      </c>
      <c r="C104" s="10">
        <v>8901.58</v>
      </c>
      <c r="D104" s="2" t="s">
        <v>2</v>
      </c>
      <c r="E104" s="4" t="s">
        <v>4527</v>
      </c>
      <c r="F104" s="1" t="s">
        <v>143</v>
      </c>
      <c r="G104" s="11">
        <v>0</v>
      </c>
      <c r="H104" s="1" t="s">
        <v>4707</v>
      </c>
      <c r="I104" s="2" t="s">
        <v>4515</v>
      </c>
    </row>
    <row r="105" spans="1:9" x14ac:dyDescent="0.25">
      <c r="A105" s="6">
        <v>103</v>
      </c>
      <c r="B105" s="1" t="s">
        <v>140</v>
      </c>
      <c r="C105" s="10">
        <v>3171.99</v>
      </c>
      <c r="D105" s="2" t="s">
        <v>2</v>
      </c>
      <c r="E105" s="4" t="s">
        <v>4527</v>
      </c>
      <c r="F105" s="1" t="s">
        <v>141</v>
      </c>
      <c r="G105" s="11">
        <v>0</v>
      </c>
      <c r="H105" s="1" t="s">
        <v>4708</v>
      </c>
      <c r="I105" s="2" t="s">
        <v>4515</v>
      </c>
    </row>
    <row r="106" spans="1:9" x14ac:dyDescent="0.25">
      <c r="A106" s="6">
        <v>104</v>
      </c>
      <c r="B106" s="1" t="s">
        <v>138</v>
      </c>
      <c r="C106" s="10">
        <v>11971.72</v>
      </c>
      <c r="D106" s="2" t="s">
        <v>2</v>
      </c>
      <c r="E106" s="4" t="s">
        <v>4527</v>
      </c>
      <c r="F106" s="1" t="s">
        <v>139</v>
      </c>
      <c r="G106" s="11">
        <v>0</v>
      </c>
      <c r="H106" s="1" t="s">
        <v>4709</v>
      </c>
      <c r="I106" s="2" t="s">
        <v>4515</v>
      </c>
    </row>
    <row r="107" spans="1:9" x14ac:dyDescent="0.25">
      <c r="A107" s="6">
        <v>105</v>
      </c>
      <c r="B107" s="1" t="s">
        <v>136</v>
      </c>
      <c r="C107" s="10">
        <v>2598.9899999999998</v>
      </c>
      <c r="D107" s="2" t="s">
        <v>2</v>
      </c>
      <c r="E107" s="4" t="s">
        <v>4527</v>
      </c>
      <c r="F107" s="1" t="s">
        <v>137</v>
      </c>
      <c r="G107" s="11">
        <v>0</v>
      </c>
      <c r="H107" s="1" t="s">
        <v>4710</v>
      </c>
      <c r="I107" s="2" t="s">
        <v>4515</v>
      </c>
    </row>
    <row r="108" spans="1:9" x14ac:dyDescent="0.25">
      <c r="A108" s="6">
        <v>106</v>
      </c>
      <c r="B108" s="1" t="s">
        <v>134</v>
      </c>
      <c r="C108" s="10">
        <v>2414.81</v>
      </c>
      <c r="D108" s="2" t="s">
        <v>2</v>
      </c>
      <c r="E108" s="4" t="s">
        <v>4527</v>
      </c>
      <c r="F108" s="1" t="s">
        <v>135</v>
      </c>
      <c r="G108" s="11">
        <v>0</v>
      </c>
      <c r="H108" s="1" t="s">
        <v>4711</v>
      </c>
      <c r="I108" s="2" t="s">
        <v>4515</v>
      </c>
    </row>
    <row r="109" spans="1:9" x14ac:dyDescent="0.25">
      <c r="A109" s="6">
        <v>107</v>
      </c>
      <c r="B109" s="1" t="s">
        <v>132</v>
      </c>
      <c r="C109" s="10">
        <v>26992.639999999999</v>
      </c>
      <c r="D109" s="2" t="s">
        <v>2</v>
      </c>
      <c r="E109" s="4" t="s">
        <v>4527</v>
      </c>
      <c r="F109" s="1" t="s">
        <v>133</v>
      </c>
      <c r="G109" s="11">
        <v>0</v>
      </c>
      <c r="H109" s="1" t="s">
        <v>4712</v>
      </c>
      <c r="I109" s="2" t="s">
        <v>4515</v>
      </c>
    </row>
    <row r="110" spans="1:9" x14ac:dyDescent="0.25">
      <c r="A110" s="6">
        <v>108</v>
      </c>
      <c r="B110" s="1" t="s">
        <v>130</v>
      </c>
      <c r="C110" s="10">
        <v>21335.4</v>
      </c>
      <c r="D110" s="2" t="s">
        <v>2</v>
      </c>
      <c r="E110" s="4" t="s">
        <v>4527</v>
      </c>
      <c r="F110" s="1" t="s">
        <v>131</v>
      </c>
      <c r="G110" s="11">
        <v>0</v>
      </c>
      <c r="H110" s="1" t="s">
        <v>4713</v>
      </c>
      <c r="I110" s="2" t="s">
        <v>4515</v>
      </c>
    </row>
    <row r="111" spans="1:9" x14ac:dyDescent="0.25">
      <c r="A111" s="6">
        <v>109</v>
      </c>
      <c r="B111" s="1" t="s">
        <v>128</v>
      </c>
      <c r="C111" s="10">
        <v>7346.75</v>
      </c>
      <c r="D111" s="2" t="s">
        <v>2</v>
      </c>
      <c r="E111" s="4" t="s">
        <v>4527</v>
      </c>
      <c r="F111" s="1" t="s">
        <v>129</v>
      </c>
      <c r="G111" s="11">
        <v>0</v>
      </c>
      <c r="H111" s="1" t="s">
        <v>4714</v>
      </c>
      <c r="I111" s="2" t="s">
        <v>4515</v>
      </c>
    </row>
    <row r="112" spans="1:9" x14ac:dyDescent="0.25">
      <c r="A112" s="6">
        <v>110</v>
      </c>
      <c r="B112" s="1" t="s">
        <v>126</v>
      </c>
      <c r="C112" s="10">
        <v>2435.27</v>
      </c>
      <c r="D112" s="2" t="s">
        <v>2</v>
      </c>
      <c r="E112" s="4" t="s">
        <v>4527</v>
      </c>
      <c r="F112" s="1" t="s">
        <v>127</v>
      </c>
      <c r="G112" s="11">
        <v>0</v>
      </c>
      <c r="H112" s="1" t="s">
        <v>4715</v>
      </c>
      <c r="I112" s="2" t="s">
        <v>4515</v>
      </c>
    </row>
    <row r="113" spans="1:9" x14ac:dyDescent="0.25">
      <c r="A113" s="6">
        <v>111</v>
      </c>
      <c r="B113" s="1" t="s">
        <v>124</v>
      </c>
      <c r="C113" s="10">
        <v>14427.45</v>
      </c>
      <c r="D113" s="2" t="s">
        <v>2</v>
      </c>
      <c r="E113" s="4" t="s">
        <v>4527</v>
      </c>
      <c r="F113" s="1" t="s">
        <v>125</v>
      </c>
      <c r="G113" s="11">
        <v>0</v>
      </c>
      <c r="H113" s="1" t="s">
        <v>4716</v>
      </c>
      <c r="I113" s="2" t="s">
        <v>4515</v>
      </c>
    </row>
    <row r="114" spans="1:9" x14ac:dyDescent="0.25">
      <c r="A114" s="6">
        <v>112</v>
      </c>
      <c r="B114" s="1" t="s">
        <v>122</v>
      </c>
      <c r="C114" s="10">
        <v>23575.07</v>
      </c>
      <c r="D114" s="2" t="s">
        <v>2</v>
      </c>
      <c r="E114" s="4" t="s">
        <v>4527</v>
      </c>
      <c r="F114" s="1" t="s">
        <v>123</v>
      </c>
      <c r="G114" s="11">
        <v>0</v>
      </c>
      <c r="H114" s="1" t="s">
        <v>4717</v>
      </c>
      <c r="I114" s="2" t="s">
        <v>4515</v>
      </c>
    </row>
    <row r="115" spans="1:9" x14ac:dyDescent="0.25">
      <c r="A115" s="6">
        <v>113</v>
      </c>
      <c r="B115" s="1" t="s">
        <v>120</v>
      </c>
      <c r="C115" s="10">
        <v>33193.370000000003</v>
      </c>
      <c r="D115" s="2" t="s">
        <v>2</v>
      </c>
      <c r="E115" s="4" t="s">
        <v>4527</v>
      </c>
      <c r="F115" s="1" t="s">
        <v>121</v>
      </c>
      <c r="G115" s="11">
        <v>0</v>
      </c>
      <c r="H115" s="1" t="s">
        <v>4718</v>
      </c>
      <c r="I115" s="2" t="s">
        <v>4515</v>
      </c>
    </row>
    <row r="116" spans="1:9" x14ac:dyDescent="0.25">
      <c r="A116" s="6">
        <v>114</v>
      </c>
      <c r="B116" s="1" t="s">
        <v>118</v>
      </c>
      <c r="C116" s="10">
        <v>8554.15</v>
      </c>
      <c r="D116" s="2" t="s">
        <v>2</v>
      </c>
      <c r="E116" s="4" t="s">
        <v>4527</v>
      </c>
      <c r="F116" s="1" t="s">
        <v>119</v>
      </c>
      <c r="G116" s="11">
        <v>0</v>
      </c>
      <c r="H116" s="1" t="s">
        <v>4719</v>
      </c>
      <c r="I116" s="2" t="s">
        <v>4515</v>
      </c>
    </row>
    <row r="117" spans="1:9" x14ac:dyDescent="0.25">
      <c r="A117" s="6">
        <v>115</v>
      </c>
      <c r="B117" s="1" t="s">
        <v>116</v>
      </c>
      <c r="C117" s="10">
        <v>5689.12</v>
      </c>
      <c r="D117" s="2" t="s">
        <v>2</v>
      </c>
      <c r="E117" s="4" t="s">
        <v>4527</v>
      </c>
      <c r="F117" s="1" t="s">
        <v>117</v>
      </c>
      <c r="G117" s="11">
        <v>0</v>
      </c>
      <c r="H117" s="1" t="s">
        <v>4720</v>
      </c>
      <c r="I117" s="2" t="s">
        <v>4515</v>
      </c>
    </row>
    <row r="118" spans="1:9" x14ac:dyDescent="0.25">
      <c r="A118" s="6">
        <v>116</v>
      </c>
      <c r="B118" s="1" t="s">
        <v>114</v>
      </c>
      <c r="C118" s="10">
        <v>8001.61</v>
      </c>
      <c r="D118" s="2" t="s">
        <v>2</v>
      </c>
      <c r="E118" s="4" t="s">
        <v>4527</v>
      </c>
      <c r="F118" s="1" t="s">
        <v>115</v>
      </c>
      <c r="G118" s="11">
        <v>0</v>
      </c>
      <c r="H118" s="1" t="s">
        <v>4721</v>
      </c>
      <c r="I118" s="2" t="s">
        <v>4515</v>
      </c>
    </row>
    <row r="119" spans="1:9" x14ac:dyDescent="0.25">
      <c r="A119" s="6">
        <v>117</v>
      </c>
      <c r="B119" s="1" t="s">
        <v>112</v>
      </c>
      <c r="C119" s="10">
        <v>8001.61</v>
      </c>
      <c r="D119" s="2" t="s">
        <v>2</v>
      </c>
      <c r="E119" s="4" t="s">
        <v>4527</v>
      </c>
      <c r="F119" s="1" t="s">
        <v>113</v>
      </c>
      <c r="G119" s="11">
        <v>0</v>
      </c>
      <c r="H119" s="1" t="s">
        <v>4722</v>
      </c>
      <c r="I119" s="2" t="s">
        <v>4515</v>
      </c>
    </row>
    <row r="120" spans="1:9" x14ac:dyDescent="0.25">
      <c r="A120" s="6">
        <v>118</v>
      </c>
      <c r="B120" s="1" t="s">
        <v>110</v>
      </c>
      <c r="C120" s="10">
        <v>5975.63</v>
      </c>
      <c r="D120" s="2" t="s">
        <v>2</v>
      </c>
      <c r="E120" s="4" t="s">
        <v>4527</v>
      </c>
      <c r="F120" s="1" t="s">
        <v>111</v>
      </c>
      <c r="G120" s="11">
        <v>0</v>
      </c>
      <c r="H120" s="1" t="s">
        <v>4723</v>
      </c>
      <c r="I120" s="2" t="s">
        <v>4515</v>
      </c>
    </row>
    <row r="121" spans="1:9" x14ac:dyDescent="0.25">
      <c r="A121" s="6">
        <v>119</v>
      </c>
      <c r="B121" s="1" t="s">
        <v>108</v>
      </c>
      <c r="C121" s="10">
        <v>22633.24</v>
      </c>
      <c r="D121" s="2" t="s">
        <v>2</v>
      </c>
      <c r="E121" s="4" t="s">
        <v>4527</v>
      </c>
      <c r="F121" s="1" t="s">
        <v>109</v>
      </c>
      <c r="G121" s="11">
        <v>0</v>
      </c>
      <c r="H121" s="1" t="s">
        <v>4724</v>
      </c>
      <c r="I121" s="2" t="s">
        <v>4515</v>
      </c>
    </row>
    <row r="122" spans="1:9" x14ac:dyDescent="0.25">
      <c r="A122" s="6">
        <v>120</v>
      </c>
      <c r="B122" s="1" t="s">
        <v>1795</v>
      </c>
      <c r="C122" s="10">
        <v>9020.16</v>
      </c>
      <c r="D122" s="2" t="s">
        <v>1796</v>
      </c>
      <c r="E122" s="4" t="s">
        <v>4527</v>
      </c>
      <c r="F122" s="1" t="s">
        <v>1797</v>
      </c>
      <c r="G122" s="11">
        <v>0</v>
      </c>
      <c r="H122" s="1" t="s">
        <v>4725</v>
      </c>
      <c r="I122" s="2" t="s">
        <v>4515</v>
      </c>
    </row>
    <row r="123" spans="1:9" x14ac:dyDescent="0.25">
      <c r="A123" s="6">
        <v>121</v>
      </c>
      <c r="B123" s="1" t="s">
        <v>1798</v>
      </c>
      <c r="C123" s="10">
        <v>7614.65</v>
      </c>
      <c r="D123" s="2" t="s">
        <v>1799</v>
      </c>
      <c r="E123" s="4" t="s">
        <v>4527</v>
      </c>
      <c r="F123" s="1" t="s">
        <v>1800</v>
      </c>
      <c r="G123" s="11">
        <v>0</v>
      </c>
      <c r="H123" s="1" t="s">
        <v>4726</v>
      </c>
      <c r="I123" s="2" t="s">
        <v>4515</v>
      </c>
    </row>
    <row r="124" spans="1:9" x14ac:dyDescent="0.25">
      <c r="A124" s="6">
        <v>122</v>
      </c>
      <c r="B124" s="1" t="s">
        <v>106</v>
      </c>
      <c r="C124" s="10">
        <v>4604.51</v>
      </c>
      <c r="D124" s="2" t="s">
        <v>2</v>
      </c>
      <c r="E124" s="4" t="s">
        <v>4527</v>
      </c>
      <c r="F124" s="1" t="s">
        <v>107</v>
      </c>
      <c r="G124" s="11">
        <v>0</v>
      </c>
      <c r="H124" s="1" t="s">
        <v>4727</v>
      </c>
      <c r="I124" s="2" t="s">
        <v>4515</v>
      </c>
    </row>
    <row r="125" spans="1:9" x14ac:dyDescent="0.25">
      <c r="A125" s="6">
        <v>123</v>
      </c>
      <c r="B125" s="1" t="s">
        <v>104</v>
      </c>
      <c r="C125" s="10">
        <v>2639.92</v>
      </c>
      <c r="D125" s="2" t="s">
        <v>2</v>
      </c>
      <c r="E125" s="4" t="s">
        <v>4527</v>
      </c>
      <c r="F125" s="1" t="s">
        <v>105</v>
      </c>
      <c r="G125" s="11">
        <v>0</v>
      </c>
      <c r="H125" s="1" t="s">
        <v>4728</v>
      </c>
      <c r="I125" s="2" t="s">
        <v>4515</v>
      </c>
    </row>
    <row r="126" spans="1:9" x14ac:dyDescent="0.25">
      <c r="A126" s="6">
        <v>124</v>
      </c>
      <c r="B126" s="1" t="s">
        <v>102</v>
      </c>
      <c r="C126" s="10">
        <v>4011.04</v>
      </c>
      <c r="D126" s="2" t="s">
        <v>2</v>
      </c>
      <c r="E126" s="4" t="s">
        <v>4527</v>
      </c>
      <c r="F126" s="1" t="s">
        <v>103</v>
      </c>
      <c r="G126" s="11">
        <v>0</v>
      </c>
      <c r="H126" s="1" t="s">
        <v>4729</v>
      </c>
      <c r="I126" s="2" t="s">
        <v>4515</v>
      </c>
    </row>
    <row r="127" spans="1:9" x14ac:dyDescent="0.25">
      <c r="A127" s="6">
        <v>125</v>
      </c>
      <c r="B127" s="1" t="s">
        <v>100</v>
      </c>
      <c r="C127" s="10">
        <v>4686.3599999999997</v>
      </c>
      <c r="D127" s="2" t="s">
        <v>2</v>
      </c>
      <c r="E127" s="4" t="s">
        <v>4527</v>
      </c>
      <c r="F127" s="1" t="s">
        <v>101</v>
      </c>
      <c r="G127" s="11">
        <v>0</v>
      </c>
      <c r="H127" s="1" t="s">
        <v>4730</v>
      </c>
      <c r="I127" s="2" t="s">
        <v>4515</v>
      </c>
    </row>
    <row r="128" spans="1:9" x14ac:dyDescent="0.25">
      <c r="A128" s="6">
        <v>126</v>
      </c>
      <c r="B128" s="1" t="s">
        <v>98</v>
      </c>
      <c r="C128" s="10">
        <v>7346.75</v>
      </c>
      <c r="D128" s="2" t="s">
        <v>2</v>
      </c>
      <c r="E128" s="4" t="s">
        <v>4527</v>
      </c>
      <c r="F128" s="1" t="s">
        <v>99</v>
      </c>
      <c r="G128" s="11">
        <v>0</v>
      </c>
      <c r="H128" s="1" t="s">
        <v>4731</v>
      </c>
      <c r="I128" s="2" t="s">
        <v>4515</v>
      </c>
    </row>
    <row r="129" spans="1:9" x14ac:dyDescent="0.25">
      <c r="A129" s="6">
        <v>127</v>
      </c>
      <c r="B129" s="1" t="s">
        <v>96</v>
      </c>
      <c r="C129" s="10">
        <v>10029.1</v>
      </c>
      <c r="D129" s="2" t="s">
        <v>2</v>
      </c>
      <c r="E129" s="4" t="s">
        <v>4527</v>
      </c>
      <c r="F129" s="1" t="s">
        <v>97</v>
      </c>
      <c r="G129" s="11">
        <v>0</v>
      </c>
      <c r="H129" s="1" t="s">
        <v>4732</v>
      </c>
      <c r="I129" s="2" t="s">
        <v>4515</v>
      </c>
    </row>
    <row r="130" spans="1:9" x14ac:dyDescent="0.25">
      <c r="A130" s="6">
        <v>128</v>
      </c>
      <c r="B130" s="1" t="s">
        <v>2883</v>
      </c>
      <c r="C130" s="10">
        <v>1547.32</v>
      </c>
      <c r="D130" s="2" t="s">
        <v>2884</v>
      </c>
      <c r="E130" s="4" t="s">
        <v>4521</v>
      </c>
      <c r="F130" s="1" t="s">
        <v>2885</v>
      </c>
      <c r="G130" s="11">
        <v>0</v>
      </c>
      <c r="H130" s="1" t="s">
        <v>4733</v>
      </c>
      <c r="I130" s="2" t="s">
        <v>4515</v>
      </c>
    </row>
    <row r="131" spans="1:9" x14ac:dyDescent="0.25">
      <c r="A131" s="6">
        <v>129</v>
      </c>
      <c r="B131" s="1" t="s">
        <v>2886</v>
      </c>
      <c r="C131" s="10">
        <v>5198.6099999999997</v>
      </c>
      <c r="D131" s="2" t="s">
        <v>2887</v>
      </c>
      <c r="E131" s="4" t="s">
        <v>4521</v>
      </c>
      <c r="F131" s="1" t="s">
        <v>2888</v>
      </c>
      <c r="G131" s="11">
        <v>0</v>
      </c>
      <c r="H131" s="1" t="s">
        <v>4734</v>
      </c>
      <c r="I131" s="2" t="s">
        <v>4515</v>
      </c>
    </row>
    <row r="132" spans="1:9" x14ac:dyDescent="0.25">
      <c r="A132" s="6">
        <v>130</v>
      </c>
      <c r="B132" s="1" t="s">
        <v>2889</v>
      </c>
      <c r="C132" s="10">
        <v>1469.47</v>
      </c>
      <c r="D132" s="2" t="s">
        <v>2890</v>
      </c>
      <c r="E132" s="4" t="s">
        <v>4521</v>
      </c>
      <c r="F132" s="1" t="s">
        <v>2891</v>
      </c>
      <c r="G132" s="11">
        <v>0</v>
      </c>
      <c r="H132" s="1" t="s">
        <v>4735</v>
      </c>
      <c r="I132" s="2" t="s">
        <v>4515</v>
      </c>
    </row>
    <row r="133" spans="1:9" x14ac:dyDescent="0.25">
      <c r="A133" s="6">
        <v>131</v>
      </c>
      <c r="B133" s="1" t="s">
        <v>2892</v>
      </c>
      <c r="C133" s="10">
        <v>1469.47</v>
      </c>
      <c r="D133" s="2" t="s">
        <v>2893</v>
      </c>
      <c r="E133" s="4" t="s">
        <v>4521</v>
      </c>
      <c r="F133" s="1" t="s">
        <v>2894</v>
      </c>
      <c r="G133" s="11">
        <v>0</v>
      </c>
      <c r="H133" s="1" t="s">
        <v>4736</v>
      </c>
      <c r="I133" s="2" t="s">
        <v>4515</v>
      </c>
    </row>
    <row r="134" spans="1:9" x14ac:dyDescent="0.25">
      <c r="A134" s="6">
        <v>132</v>
      </c>
      <c r="B134" s="1" t="s">
        <v>2895</v>
      </c>
      <c r="C134" s="10">
        <v>1551.21</v>
      </c>
      <c r="D134" s="2" t="s">
        <v>2896</v>
      </c>
      <c r="E134" s="4" t="s">
        <v>4521</v>
      </c>
      <c r="F134" s="1" t="s">
        <v>2897</v>
      </c>
      <c r="G134" s="11">
        <v>0</v>
      </c>
      <c r="H134" s="1" t="s">
        <v>4737</v>
      </c>
      <c r="I134" s="2" t="s">
        <v>4515</v>
      </c>
    </row>
    <row r="135" spans="1:9" x14ac:dyDescent="0.25">
      <c r="A135" s="6">
        <v>133</v>
      </c>
      <c r="B135" s="1" t="s">
        <v>2898</v>
      </c>
      <c r="C135" s="10">
        <v>1224.23</v>
      </c>
      <c r="D135" s="2" t="s">
        <v>2899</v>
      </c>
      <c r="E135" s="4" t="s">
        <v>4521</v>
      </c>
      <c r="F135" s="1" t="s">
        <v>2900</v>
      </c>
      <c r="G135" s="11">
        <v>0</v>
      </c>
      <c r="H135" s="1" t="s">
        <v>4738</v>
      </c>
      <c r="I135" s="2" t="s">
        <v>4515</v>
      </c>
    </row>
    <row r="136" spans="1:9" x14ac:dyDescent="0.25">
      <c r="A136" s="6">
        <v>134</v>
      </c>
      <c r="B136" s="1" t="s">
        <v>2901</v>
      </c>
      <c r="C136" s="10">
        <v>844.7</v>
      </c>
      <c r="D136" s="2" t="s">
        <v>2902</v>
      </c>
      <c r="E136" s="4" t="s">
        <v>4521</v>
      </c>
      <c r="F136" s="1" t="s">
        <v>2903</v>
      </c>
      <c r="G136" s="11">
        <v>0</v>
      </c>
      <c r="H136" s="1" t="s">
        <v>4739</v>
      </c>
      <c r="I136" s="2" t="s">
        <v>4515</v>
      </c>
    </row>
    <row r="137" spans="1:9" x14ac:dyDescent="0.25">
      <c r="A137" s="6">
        <v>135</v>
      </c>
      <c r="B137" s="1" t="s">
        <v>2904</v>
      </c>
      <c r="C137" s="10">
        <v>1547.32</v>
      </c>
      <c r="D137" s="2" t="s">
        <v>2905</v>
      </c>
      <c r="E137" s="4" t="s">
        <v>4521</v>
      </c>
      <c r="F137" s="1" t="s">
        <v>2906</v>
      </c>
      <c r="G137" s="11">
        <v>0</v>
      </c>
      <c r="H137" s="1" t="s">
        <v>4740</v>
      </c>
      <c r="I137" s="2" t="s">
        <v>4515</v>
      </c>
    </row>
    <row r="138" spans="1:9" x14ac:dyDescent="0.25">
      <c r="A138" s="6">
        <v>136</v>
      </c>
      <c r="B138" s="1" t="s">
        <v>2907</v>
      </c>
      <c r="C138" s="10">
        <v>3022.63</v>
      </c>
      <c r="D138" s="2" t="s">
        <v>2908</v>
      </c>
      <c r="E138" s="4" t="s">
        <v>4521</v>
      </c>
      <c r="F138" s="1" t="s">
        <v>2909</v>
      </c>
      <c r="G138" s="11">
        <v>0</v>
      </c>
      <c r="H138" s="1" t="s">
        <v>4741</v>
      </c>
      <c r="I138" s="2" t="s">
        <v>4515</v>
      </c>
    </row>
    <row r="139" spans="1:9" x14ac:dyDescent="0.25">
      <c r="A139" s="6">
        <v>137</v>
      </c>
      <c r="B139" s="1" t="s">
        <v>2910</v>
      </c>
      <c r="C139" s="10">
        <v>5198.6099999999997</v>
      </c>
      <c r="D139" s="2" t="s">
        <v>2911</v>
      </c>
      <c r="E139" s="4" t="s">
        <v>4521</v>
      </c>
      <c r="F139" s="1" t="s">
        <v>2912</v>
      </c>
      <c r="G139" s="11">
        <v>0</v>
      </c>
      <c r="H139" s="1" t="s">
        <v>4742</v>
      </c>
      <c r="I139" s="2" t="s">
        <v>4515</v>
      </c>
    </row>
    <row r="140" spans="1:9" x14ac:dyDescent="0.25">
      <c r="A140" s="6">
        <v>138</v>
      </c>
      <c r="B140" s="1" t="s">
        <v>2913</v>
      </c>
      <c r="C140" s="10">
        <v>1551.21</v>
      </c>
      <c r="D140" s="2" t="s">
        <v>2914</v>
      </c>
      <c r="E140" s="4" t="s">
        <v>4521</v>
      </c>
      <c r="F140" s="1" t="s">
        <v>2915</v>
      </c>
      <c r="G140" s="11">
        <v>0</v>
      </c>
      <c r="H140" s="1" t="s">
        <v>4743</v>
      </c>
      <c r="I140" s="2" t="s">
        <v>4515</v>
      </c>
    </row>
    <row r="141" spans="1:9" x14ac:dyDescent="0.25">
      <c r="A141" s="6">
        <v>139</v>
      </c>
      <c r="B141" s="1" t="s">
        <v>2916</v>
      </c>
      <c r="C141" s="10">
        <v>2041.68</v>
      </c>
      <c r="D141" s="2" t="s">
        <v>2917</v>
      </c>
      <c r="E141" s="4" t="s">
        <v>4521</v>
      </c>
      <c r="F141" s="1" t="s">
        <v>2918</v>
      </c>
      <c r="G141" s="11">
        <v>0</v>
      </c>
      <c r="H141" s="1" t="s">
        <v>4744</v>
      </c>
      <c r="I141" s="2" t="s">
        <v>4515</v>
      </c>
    </row>
    <row r="142" spans="1:9" x14ac:dyDescent="0.25">
      <c r="A142" s="6">
        <v>140</v>
      </c>
      <c r="B142" s="1" t="s">
        <v>2919</v>
      </c>
      <c r="C142" s="10">
        <v>893.36</v>
      </c>
      <c r="D142" s="2" t="s">
        <v>2920</v>
      </c>
      <c r="E142" s="4" t="s">
        <v>4521</v>
      </c>
      <c r="F142" s="1" t="s">
        <v>2921</v>
      </c>
      <c r="G142" s="11">
        <v>0</v>
      </c>
      <c r="H142" s="1" t="s">
        <v>4745</v>
      </c>
      <c r="I142" s="2" t="s">
        <v>4515</v>
      </c>
    </row>
    <row r="143" spans="1:9" x14ac:dyDescent="0.25">
      <c r="A143" s="6">
        <v>141</v>
      </c>
      <c r="B143" s="1" t="s">
        <v>2922</v>
      </c>
      <c r="C143" s="10">
        <v>893.36</v>
      </c>
      <c r="D143" s="2" t="s">
        <v>2923</v>
      </c>
      <c r="E143" s="4" t="s">
        <v>4521</v>
      </c>
      <c r="F143" s="1" t="s">
        <v>2924</v>
      </c>
      <c r="G143" s="11">
        <v>0</v>
      </c>
      <c r="H143" s="1" t="s">
        <v>4746</v>
      </c>
      <c r="I143" s="2" t="s">
        <v>4515</v>
      </c>
    </row>
    <row r="144" spans="1:9" x14ac:dyDescent="0.25">
      <c r="A144" s="6">
        <v>142</v>
      </c>
      <c r="B144" s="1" t="s">
        <v>2925</v>
      </c>
      <c r="C144" s="10">
        <v>732.89</v>
      </c>
      <c r="D144" s="2" t="s">
        <v>2926</v>
      </c>
      <c r="E144" s="4" t="s">
        <v>4521</v>
      </c>
      <c r="F144" s="1" t="s">
        <v>2927</v>
      </c>
      <c r="G144" s="11">
        <v>0</v>
      </c>
      <c r="H144" s="1" t="s">
        <v>4747</v>
      </c>
      <c r="I144" s="2" t="s">
        <v>4515</v>
      </c>
    </row>
    <row r="145" spans="1:9" x14ac:dyDescent="0.25">
      <c r="A145" s="6">
        <v>143</v>
      </c>
      <c r="B145" s="1" t="s">
        <v>2928</v>
      </c>
      <c r="C145" s="10">
        <v>733.76</v>
      </c>
      <c r="D145" s="2" t="s">
        <v>2929</v>
      </c>
      <c r="E145" s="4" t="s">
        <v>4521</v>
      </c>
      <c r="F145" s="1" t="s">
        <v>2930</v>
      </c>
      <c r="G145" s="11">
        <v>0</v>
      </c>
      <c r="H145" s="1" t="s">
        <v>4748</v>
      </c>
      <c r="I145" s="2" t="s">
        <v>4515</v>
      </c>
    </row>
    <row r="146" spans="1:9" x14ac:dyDescent="0.25">
      <c r="A146" s="6">
        <v>144</v>
      </c>
      <c r="B146" s="1" t="s">
        <v>2931</v>
      </c>
      <c r="C146" s="10">
        <v>732.89</v>
      </c>
      <c r="D146" s="2" t="s">
        <v>2932</v>
      </c>
      <c r="E146" s="4" t="s">
        <v>4521</v>
      </c>
      <c r="F146" s="1" t="s">
        <v>2933</v>
      </c>
      <c r="G146" s="11">
        <v>0</v>
      </c>
      <c r="H146" s="1" t="s">
        <v>4749</v>
      </c>
      <c r="I146" s="2" t="s">
        <v>4515</v>
      </c>
    </row>
    <row r="147" spans="1:9" x14ac:dyDescent="0.25">
      <c r="A147" s="6">
        <v>145</v>
      </c>
      <c r="B147" s="1" t="s">
        <v>2934</v>
      </c>
      <c r="C147" s="10">
        <v>733.76</v>
      </c>
      <c r="D147" s="2" t="s">
        <v>2935</v>
      </c>
      <c r="E147" s="4" t="s">
        <v>4521</v>
      </c>
      <c r="F147" s="1" t="s">
        <v>2936</v>
      </c>
      <c r="G147" s="11">
        <v>0</v>
      </c>
      <c r="H147" s="1" t="s">
        <v>4750</v>
      </c>
      <c r="I147" s="2" t="s">
        <v>4515</v>
      </c>
    </row>
    <row r="148" spans="1:9" x14ac:dyDescent="0.25">
      <c r="A148" s="6">
        <v>146</v>
      </c>
      <c r="B148" s="1" t="s">
        <v>2937</v>
      </c>
      <c r="C148" s="10">
        <v>1060.74</v>
      </c>
      <c r="D148" s="2" t="s">
        <v>2938</v>
      </c>
      <c r="E148" s="4" t="s">
        <v>4521</v>
      </c>
      <c r="F148" s="1" t="s">
        <v>2939</v>
      </c>
      <c r="G148" s="11">
        <v>0</v>
      </c>
      <c r="H148" s="1" t="s">
        <v>4751</v>
      </c>
      <c r="I148" s="2" t="s">
        <v>4515</v>
      </c>
    </row>
    <row r="149" spans="1:9" x14ac:dyDescent="0.25">
      <c r="A149" s="6">
        <v>147</v>
      </c>
      <c r="B149" s="1" t="s">
        <v>2940</v>
      </c>
      <c r="C149" s="10">
        <v>1629.07</v>
      </c>
      <c r="D149" s="2" t="s">
        <v>2941</v>
      </c>
      <c r="E149" s="4" t="s">
        <v>4521</v>
      </c>
      <c r="F149" s="1" t="s">
        <v>2942</v>
      </c>
      <c r="G149" s="11">
        <v>0</v>
      </c>
      <c r="H149" s="1" t="s">
        <v>4752</v>
      </c>
      <c r="I149" s="2" t="s">
        <v>4515</v>
      </c>
    </row>
    <row r="150" spans="1:9" x14ac:dyDescent="0.25">
      <c r="A150" s="6">
        <v>148</v>
      </c>
      <c r="B150" s="1" t="s">
        <v>2943</v>
      </c>
      <c r="C150" s="10">
        <v>3324.3</v>
      </c>
      <c r="D150" s="2" t="s">
        <v>2944</v>
      </c>
      <c r="E150" s="4" t="s">
        <v>4521</v>
      </c>
      <c r="F150" s="1" t="s">
        <v>2945</v>
      </c>
      <c r="G150" s="11">
        <v>0</v>
      </c>
      <c r="H150" s="1" t="s">
        <v>4753</v>
      </c>
      <c r="I150" s="2" t="s">
        <v>4515</v>
      </c>
    </row>
    <row r="151" spans="1:9" x14ac:dyDescent="0.25">
      <c r="A151" s="6">
        <v>149</v>
      </c>
      <c r="B151" s="1" t="s">
        <v>2946</v>
      </c>
      <c r="C151" s="10">
        <v>1697.19</v>
      </c>
      <c r="D151" s="2" t="s">
        <v>2947</v>
      </c>
      <c r="E151" s="4" t="s">
        <v>4521</v>
      </c>
      <c r="F151" s="1" t="s">
        <v>2948</v>
      </c>
      <c r="G151" s="11">
        <v>0</v>
      </c>
      <c r="H151" s="1" t="s">
        <v>4754</v>
      </c>
      <c r="I151" s="2" t="s">
        <v>4515</v>
      </c>
    </row>
    <row r="152" spans="1:9" x14ac:dyDescent="0.25">
      <c r="A152" s="6">
        <v>150</v>
      </c>
      <c r="B152" s="1" t="s">
        <v>2949</v>
      </c>
      <c r="C152" s="10">
        <v>1697.19</v>
      </c>
      <c r="D152" s="2" t="s">
        <v>2950</v>
      </c>
      <c r="E152" s="4" t="s">
        <v>4521</v>
      </c>
      <c r="F152" s="1" t="s">
        <v>2951</v>
      </c>
      <c r="G152" s="11">
        <v>0</v>
      </c>
      <c r="H152" s="1" t="s">
        <v>4755</v>
      </c>
      <c r="I152" s="2" t="s">
        <v>4515</v>
      </c>
    </row>
    <row r="153" spans="1:9" x14ac:dyDescent="0.25">
      <c r="A153" s="6">
        <v>151</v>
      </c>
      <c r="B153" s="1" t="s">
        <v>2952</v>
      </c>
      <c r="C153" s="10">
        <v>2304.44</v>
      </c>
      <c r="D153" s="2" t="s">
        <v>2953</v>
      </c>
      <c r="E153" s="4" t="s">
        <v>4521</v>
      </c>
      <c r="F153" s="1" t="s">
        <v>2954</v>
      </c>
      <c r="G153" s="11">
        <v>0</v>
      </c>
      <c r="H153" s="1" t="s">
        <v>4756</v>
      </c>
      <c r="I153" s="2" t="s">
        <v>4515</v>
      </c>
    </row>
    <row r="154" spans="1:9" x14ac:dyDescent="0.25">
      <c r="A154" s="6">
        <v>152</v>
      </c>
      <c r="B154" s="1" t="s">
        <v>2955</v>
      </c>
      <c r="C154" s="10">
        <v>2304.44</v>
      </c>
      <c r="D154" s="2" t="s">
        <v>2956</v>
      </c>
      <c r="E154" s="4" t="s">
        <v>4521</v>
      </c>
      <c r="F154" s="1" t="s">
        <v>2957</v>
      </c>
      <c r="G154" s="11">
        <v>0</v>
      </c>
      <c r="H154" s="1" t="s">
        <v>4757</v>
      </c>
      <c r="I154" s="2" t="s">
        <v>4515</v>
      </c>
    </row>
    <row r="155" spans="1:9" x14ac:dyDescent="0.25">
      <c r="A155" s="6">
        <v>153</v>
      </c>
      <c r="B155" s="1" t="s">
        <v>2958</v>
      </c>
      <c r="C155" s="10">
        <v>2205.17</v>
      </c>
      <c r="D155" s="2" t="s">
        <v>2959</v>
      </c>
      <c r="E155" s="4" t="s">
        <v>4521</v>
      </c>
      <c r="F155" s="1" t="s">
        <v>2960</v>
      </c>
      <c r="G155" s="11">
        <v>0</v>
      </c>
      <c r="H155" s="1" t="s">
        <v>4758</v>
      </c>
      <c r="I155" s="2" t="s">
        <v>4515</v>
      </c>
    </row>
    <row r="156" spans="1:9" x14ac:dyDescent="0.25">
      <c r="A156" s="6">
        <v>154</v>
      </c>
      <c r="B156" s="1" t="s">
        <v>2961</v>
      </c>
      <c r="C156" s="10">
        <v>1220.3399999999999</v>
      </c>
      <c r="D156" s="2" t="s">
        <v>2962</v>
      </c>
      <c r="E156" s="4" t="s">
        <v>4521</v>
      </c>
      <c r="F156" s="1" t="s">
        <v>2963</v>
      </c>
      <c r="G156" s="11">
        <v>0</v>
      </c>
      <c r="H156" s="1" t="s">
        <v>4759</v>
      </c>
      <c r="I156" s="2" t="s">
        <v>4515</v>
      </c>
    </row>
    <row r="157" spans="1:9" x14ac:dyDescent="0.25">
      <c r="A157" s="6">
        <v>155</v>
      </c>
      <c r="B157" s="1" t="s">
        <v>2964</v>
      </c>
      <c r="C157" s="10">
        <v>1220.3399999999999</v>
      </c>
      <c r="D157" s="2" t="s">
        <v>2965</v>
      </c>
      <c r="E157" s="4" t="s">
        <v>4521</v>
      </c>
      <c r="F157" s="1" t="s">
        <v>2966</v>
      </c>
      <c r="G157" s="11">
        <v>0</v>
      </c>
      <c r="H157" s="1" t="s">
        <v>4760</v>
      </c>
      <c r="I157" s="2" t="s">
        <v>4515</v>
      </c>
    </row>
    <row r="158" spans="1:9" x14ac:dyDescent="0.25">
      <c r="A158" s="6">
        <v>156</v>
      </c>
      <c r="B158" s="1" t="s">
        <v>2967</v>
      </c>
      <c r="C158" s="10">
        <v>1128.8599999999999</v>
      </c>
      <c r="D158" s="2" t="s">
        <v>2968</v>
      </c>
      <c r="E158" s="4" t="s">
        <v>4521</v>
      </c>
      <c r="F158" s="1" t="s">
        <v>2969</v>
      </c>
      <c r="G158" s="11">
        <v>0</v>
      </c>
      <c r="H158" s="1" t="s">
        <v>4761</v>
      </c>
      <c r="I158" s="2" t="s">
        <v>4515</v>
      </c>
    </row>
    <row r="159" spans="1:9" x14ac:dyDescent="0.25">
      <c r="A159" s="6">
        <v>157</v>
      </c>
      <c r="B159" s="1" t="s">
        <v>2970</v>
      </c>
      <c r="C159" s="10">
        <v>1559</v>
      </c>
      <c r="D159" s="2" t="s">
        <v>2971</v>
      </c>
      <c r="E159" s="4" t="s">
        <v>4521</v>
      </c>
      <c r="F159" s="1" t="s">
        <v>2972</v>
      </c>
      <c r="G159" s="11">
        <v>0</v>
      </c>
      <c r="H159" s="1" t="s">
        <v>4762</v>
      </c>
      <c r="I159" s="2" t="s">
        <v>4515</v>
      </c>
    </row>
    <row r="160" spans="1:9" x14ac:dyDescent="0.25">
      <c r="A160" s="6">
        <v>158</v>
      </c>
      <c r="B160" s="1" t="s">
        <v>2973</v>
      </c>
      <c r="C160" s="10">
        <v>1559</v>
      </c>
      <c r="D160" s="2" t="s">
        <v>2974</v>
      </c>
      <c r="E160" s="4" t="s">
        <v>4521</v>
      </c>
      <c r="F160" s="1" t="s">
        <v>2975</v>
      </c>
      <c r="G160" s="11">
        <v>0</v>
      </c>
      <c r="H160" s="1" t="s">
        <v>4763</v>
      </c>
      <c r="I160" s="2" t="s">
        <v>4515</v>
      </c>
    </row>
    <row r="161" spans="1:9" x14ac:dyDescent="0.25">
      <c r="A161" s="6">
        <v>159</v>
      </c>
      <c r="B161" s="1" t="s">
        <v>2976</v>
      </c>
      <c r="C161" s="10">
        <v>2736.52</v>
      </c>
      <c r="D161" s="2" t="s">
        <v>2977</v>
      </c>
      <c r="E161" s="4" t="s">
        <v>4521</v>
      </c>
      <c r="F161" s="1" t="s">
        <v>2978</v>
      </c>
      <c r="G161" s="11">
        <v>0</v>
      </c>
      <c r="H161" s="1" t="s">
        <v>4764</v>
      </c>
      <c r="I161" s="2" t="s">
        <v>4515</v>
      </c>
    </row>
    <row r="162" spans="1:9" x14ac:dyDescent="0.25">
      <c r="A162" s="6">
        <v>160</v>
      </c>
      <c r="B162" s="1" t="s">
        <v>2979</v>
      </c>
      <c r="C162" s="10">
        <v>2736.52</v>
      </c>
      <c r="D162" s="2" t="s">
        <v>2980</v>
      </c>
      <c r="E162" s="4" t="s">
        <v>4521</v>
      </c>
      <c r="F162" s="1" t="s">
        <v>2981</v>
      </c>
      <c r="G162" s="11">
        <v>0</v>
      </c>
      <c r="H162" s="1" t="s">
        <v>4765</v>
      </c>
      <c r="I162" s="2" t="s">
        <v>4515</v>
      </c>
    </row>
    <row r="163" spans="1:9" x14ac:dyDescent="0.25">
      <c r="A163" s="6">
        <v>161</v>
      </c>
      <c r="B163" s="1" t="s">
        <v>2982</v>
      </c>
      <c r="C163" s="10">
        <v>1559</v>
      </c>
      <c r="D163" s="2" t="s">
        <v>2983</v>
      </c>
      <c r="E163" s="4" t="s">
        <v>4521</v>
      </c>
      <c r="F163" s="1" t="s">
        <v>2984</v>
      </c>
      <c r="G163" s="11">
        <v>0</v>
      </c>
      <c r="H163" s="1" t="s">
        <v>4766</v>
      </c>
      <c r="I163" s="2" t="s">
        <v>4515</v>
      </c>
    </row>
    <row r="164" spans="1:9" x14ac:dyDescent="0.25">
      <c r="A164" s="6">
        <v>162</v>
      </c>
      <c r="B164" s="1" t="s">
        <v>2985</v>
      </c>
      <c r="C164" s="10">
        <v>1559</v>
      </c>
      <c r="D164" s="2" t="s">
        <v>2986</v>
      </c>
      <c r="E164" s="4" t="s">
        <v>4521</v>
      </c>
      <c r="F164" s="1" t="s">
        <v>2987</v>
      </c>
      <c r="G164" s="11">
        <v>0</v>
      </c>
      <c r="H164" s="1" t="s">
        <v>4767</v>
      </c>
      <c r="I164" s="2" t="s">
        <v>4515</v>
      </c>
    </row>
    <row r="165" spans="1:9" x14ac:dyDescent="0.25">
      <c r="A165" s="6">
        <v>163</v>
      </c>
      <c r="B165" s="1" t="s">
        <v>2988</v>
      </c>
      <c r="C165" s="10">
        <v>1950.21</v>
      </c>
      <c r="D165" s="2" t="s">
        <v>2989</v>
      </c>
      <c r="E165" s="4" t="s">
        <v>4521</v>
      </c>
      <c r="F165" s="1" t="s">
        <v>2990</v>
      </c>
      <c r="G165" s="11">
        <v>0</v>
      </c>
      <c r="H165" s="1" t="s">
        <v>4768</v>
      </c>
      <c r="I165" s="2" t="s">
        <v>4515</v>
      </c>
    </row>
    <row r="166" spans="1:9" x14ac:dyDescent="0.25">
      <c r="A166" s="6">
        <v>164</v>
      </c>
      <c r="B166" s="1" t="s">
        <v>2991</v>
      </c>
      <c r="C166" s="10">
        <v>1950.21</v>
      </c>
      <c r="D166" s="2" t="s">
        <v>2992</v>
      </c>
      <c r="E166" s="4" t="s">
        <v>4521</v>
      </c>
      <c r="F166" s="1" t="s">
        <v>2993</v>
      </c>
      <c r="G166" s="11">
        <v>0</v>
      </c>
      <c r="H166" s="1" t="s">
        <v>4769</v>
      </c>
      <c r="I166" s="2" t="s">
        <v>4515</v>
      </c>
    </row>
    <row r="167" spans="1:9" x14ac:dyDescent="0.25">
      <c r="A167" s="6">
        <v>165</v>
      </c>
      <c r="B167" s="1" t="s">
        <v>2994</v>
      </c>
      <c r="C167" s="10">
        <v>20599.79</v>
      </c>
      <c r="D167" s="2" t="s">
        <v>2995</v>
      </c>
      <c r="E167" s="4" t="s">
        <v>4521</v>
      </c>
      <c r="F167" s="1" t="s">
        <v>2996</v>
      </c>
      <c r="G167" s="11">
        <v>0</v>
      </c>
      <c r="H167" s="1" t="s">
        <v>4770</v>
      </c>
      <c r="I167" s="2" t="s">
        <v>4515</v>
      </c>
    </row>
    <row r="168" spans="1:9" x14ac:dyDescent="0.25">
      <c r="A168" s="6">
        <v>166</v>
      </c>
      <c r="B168" s="1" t="s">
        <v>2997</v>
      </c>
      <c r="C168" s="10">
        <v>20599.79</v>
      </c>
      <c r="D168" s="2" t="s">
        <v>2998</v>
      </c>
      <c r="E168" s="4" t="s">
        <v>4521</v>
      </c>
      <c r="F168" s="1" t="s">
        <v>2999</v>
      </c>
      <c r="G168" s="11">
        <v>0</v>
      </c>
      <c r="H168" s="1" t="s">
        <v>4771</v>
      </c>
      <c r="I168" s="2" t="s">
        <v>4515</v>
      </c>
    </row>
    <row r="169" spans="1:9" x14ac:dyDescent="0.25">
      <c r="A169" s="6">
        <v>167</v>
      </c>
      <c r="B169" s="1" t="s">
        <v>3000</v>
      </c>
      <c r="C169" s="10">
        <v>3127.73</v>
      </c>
      <c r="D169" s="2" t="s">
        <v>3001</v>
      </c>
      <c r="E169" s="4" t="s">
        <v>4521</v>
      </c>
      <c r="F169" s="1" t="s">
        <v>3002</v>
      </c>
      <c r="G169" s="11">
        <v>0</v>
      </c>
      <c r="H169" s="1" t="s">
        <v>4772</v>
      </c>
      <c r="I169" s="2" t="s">
        <v>4515</v>
      </c>
    </row>
    <row r="170" spans="1:9" x14ac:dyDescent="0.25">
      <c r="A170" s="6">
        <v>168</v>
      </c>
      <c r="B170" s="1" t="s">
        <v>3003</v>
      </c>
      <c r="C170" s="10">
        <v>3127.73</v>
      </c>
      <c r="D170" s="2" t="s">
        <v>3004</v>
      </c>
      <c r="E170" s="4" t="s">
        <v>4521</v>
      </c>
      <c r="F170" s="1" t="s">
        <v>3005</v>
      </c>
      <c r="G170" s="11">
        <v>0</v>
      </c>
      <c r="H170" s="1" t="s">
        <v>4773</v>
      </c>
      <c r="I170" s="2" t="s">
        <v>4515</v>
      </c>
    </row>
    <row r="171" spans="1:9" x14ac:dyDescent="0.25">
      <c r="A171" s="6">
        <v>169</v>
      </c>
      <c r="B171" s="1" t="s">
        <v>3006</v>
      </c>
      <c r="C171" s="10">
        <v>5286.19</v>
      </c>
      <c r="D171" s="2" t="s">
        <v>3007</v>
      </c>
      <c r="E171" s="4" t="s">
        <v>4521</v>
      </c>
      <c r="F171" s="1" t="s">
        <v>3008</v>
      </c>
      <c r="G171" s="11">
        <v>0</v>
      </c>
      <c r="H171" s="1" t="s">
        <v>4774</v>
      </c>
      <c r="I171" s="2" t="s">
        <v>4515</v>
      </c>
    </row>
    <row r="172" spans="1:9" x14ac:dyDescent="0.25">
      <c r="A172" s="6">
        <v>170</v>
      </c>
      <c r="B172" s="1" t="s">
        <v>3009</v>
      </c>
      <c r="C172" s="10">
        <v>5286.19</v>
      </c>
      <c r="D172" s="2" t="s">
        <v>3010</v>
      </c>
      <c r="E172" s="4" t="s">
        <v>4521</v>
      </c>
      <c r="F172" s="1" t="s">
        <v>3011</v>
      </c>
      <c r="G172" s="11">
        <v>0</v>
      </c>
      <c r="H172" s="1" t="s">
        <v>4775</v>
      </c>
      <c r="I172" s="2" t="s">
        <v>4515</v>
      </c>
    </row>
    <row r="173" spans="1:9" x14ac:dyDescent="0.25">
      <c r="A173" s="6">
        <v>171</v>
      </c>
      <c r="B173" s="1" t="s">
        <v>3012</v>
      </c>
      <c r="C173" s="10">
        <v>844.7</v>
      </c>
      <c r="D173" s="2" t="s">
        <v>3013</v>
      </c>
      <c r="E173" s="4" t="s">
        <v>4521</v>
      </c>
      <c r="F173" s="1" t="s">
        <v>3014</v>
      </c>
      <c r="G173" s="11">
        <v>0</v>
      </c>
      <c r="H173" s="1" t="s">
        <v>4776</v>
      </c>
      <c r="I173" s="2" t="s">
        <v>4515</v>
      </c>
    </row>
    <row r="174" spans="1:9" x14ac:dyDescent="0.25">
      <c r="A174" s="6">
        <v>172</v>
      </c>
      <c r="B174" s="1" t="s">
        <v>3015</v>
      </c>
      <c r="C174" s="10">
        <v>6533.78</v>
      </c>
      <c r="D174" s="2" t="s">
        <v>3016</v>
      </c>
      <c r="E174" s="4" t="s">
        <v>4521</v>
      </c>
      <c r="F174" s="1" t="s">
        <v>3017</v>
      </c>
      <c r="G174" s="11">
        <v>0</v>
      </c>
      <c r="H174" s="1" t="s">
        <v>4777</v>
      </c>
      <c r="I174" s="2" t="s">
        <v>4515</v>
      </c>
    </row>
    <row r="175" spans="1:9" x14ac:dyDescent="0.25">
      <c r="A175" s="6">
        <v>173</v>
      </c>
      <c r="B175" s="1" t="s">
        <v>3018</v>
      </c>
      <c r="C175" s="10">
        <v>3267.86</v>
      </c>
      <c r="D175" s="2" t="s">
        <v>3019</v>
      </c>
      <c r="E175" s="4" t="s">
        <v>4521</v>
      </c>
      <c r="F175" s="1" t="s">
        <v>3020</v>
      </c>
      <c r="G175" s="11">
        <v>0</v>
      </c>
      <c r="H175" s="1" t="s">
        <v>4778</v>
      </c>
      <c r="I175" s="2" t="s">
        <v>4515</v>
      </c>
    </row>
    <row r="176" spans="1:9" x14ac:dyDescent="0.25">
      <c r="A176" s="6">
        <v>174</v>
      </c>
      <c r="B176" s="1" t="s">
        <v>3021</v>
      </c>
      <c r="C176" s="10">
        <v>3267.86</v>
      </c>
      <c r="D176" s="2" t="s">
        <v>3022</v>
      </c>
      <c r="E176" s="4" t="s">
        <v>4521</v>
      </c>
      <c r="F176" s="1" t="s">
        <v>3023</v>
      </c>
      <c r="G176" s="11">
        <v>0</v>
      </c>
      <c r="H176" s="1" t="s">
        <v>4779</v>
      </c>
      <c r="I176" s="2" t="s">
        <v>4515</v>
      </c>
    </row>
    <row r="177" spans="1:9" x14ac:dyDescent="0.25">
      <c r="A177" s="6">
        <v>175</v>
      </c>
      <c r="B177" s="1" t="s">
        <v>3024</v>
      </c>
      <c r="C177" s="10">
        <v>3676.59</v>
      </c>
      <c r="D177" s="2" t="s">
        <v>3025</v>
      </c>
      <c r="E177" s="4" t="s">
        <v>4521</v>
      </c>
      <c r="F177" s="1" t="s">
        <v>3026</v>
      </c>
      <c r="G177" s="11">
        <v>0</v>
      </c>
      <c r="H177" s="1" t="s">
        <v>4780</v>
      </c>
      <c r="I177" s="2" t="s">
        <v>4515</v>
      </c>
    </row>
    <row r="178" spans="1:9" x14ac:dyDescent="0.25">
      <c r="A178" s="6">
        <v>176</v>
      </c>
      <c r="B178" s="1" t="s">
        <v>3027</v>
      </c>
      <c r="C178" s="10">
        <v>1551.21</v>
      </c>
      <c r="D178" s="2" t="s">
        <v>3028</v>
      </c>
      <c r="E178" s="4" t="s">
        <v>4521</v>
      </c>
      <c r="F178" s="1" t="s">
        <v>3029</v>
      </c>
      <c r="G178" s="11">
        <v>0</v>
      </c>
      <c r="H178" s="1" t="s">
        <v>4781</v>
      </c>
      <c r="I178" s="2" t="s">
        <v>4515</v>
      </c>
    </row>
    <row r="179" spans="1:9" x14ac:dyDescent="0.25">
      <c r="A179" s="6">
        <v>177</v>
      </c>
      <c r="B179" s="1" t="s">
        <v>3030</v>
      </c>
      <c r="C179" s="10">
        <v>1224.23</v>
      </c>
      <c r="D179" s="2" t="s">
        <v>3031</v>
      </c>
      <c r="E179" s="4" t="s">
        <v>4521</v>
      </c>
      <c r="F179" s="1" t="s">
        <v>3032</v>
      </c>
      <c r="G179" s="11">
        <v>0</v>
      </c>
      <c r="H179" s="1" t="s">
        <v>4782</v>
      </c>
      <c r="I179" s="2" t="s">
        <v>4515</v>
      </c>
    </row>
    <row r="180" spans="1:9" x14ac:dyDescent="0.25">
      <c r="A180" s="6">
        <v>178</v>
      </c>
      <c r="B180" s="1" t="s">
        <v>3033</v>
      </c>
      <c r="C180" s="10">
        <v>1551.21</v>
      </c>
      <c r="D180" s="2" t="s">
        <v>3034</v>
      </c>
      <c r="E180" s="4" t="s">
        <v>4521</v>
      </c>
      <c r="F180" s="1" t="s">
        <v>3035</v>
      </c>
      <c r="G180" s="11">
        <v>0</v>
      </c>
      <c r="H180" s="1" t="s">
        <v>4783</v>
      </c>
      <c r="I180" s="2" t="s">
        <v>4515</v>
      </c>
    </row>
    <row r="181" spans="1:9" x14ac:dyDescent="0.25">
      <c r="A181" s="6">
        <v>179</v>
      </c>
      <c r="B181" s="1" t="s">
        <v>3036</v>
      </c>
      <c r="C181" s="10">
        <v>6743.98</v>
      </c>
      <c r="D181" s="2" t="s">
        <v>3037</v>
      </c>
      <c r="E181" s="4" t="s">
        <v>4521</v>
      </c>
      <c r="F181" s="1" t="s">
        <v>3038</v>
      </c>
      <c r="G181" s="11">
        <v>0</v>
      </c>
      <c r="H181" s="1" t="s">
        <v>4784</v>
      </c>
      <c r="I181" s="2" t="s">
        <v>4515</v>
      </c>
    </row>
    <row r="182" spans="1:9" x14ac:dyDescent="0.25">
      <c r="A182" s="6">
        <v>180</v>
      </c>
      <c r="B182" s="1" t="s">
        <v>3039</v>
      </c>
      <c r="C182" s="10">
        <v>6119.21</v>
      </c>
      <c r="D182" s="2" t="s">
        <v>3040</v>
      </c>
      <c r="E182" s="4" t="s">
        <v>4521</v>
      </c>
      <c r="F182" s="1" t="s">
        <v>3041</v>
      </c>
      <c r="G182" s="11">
        <v>0</v>
      </c>
      <c r="H182" s="1" t="s">
        <v>4785</v>
      </c>
      <c r="I182" s="2" t="s">
        <v>4515</v>
      </c>
    </row>
    <row r="183" spans="1:9" x14ac:dyDescent="0.25">
      <c r="A183" s="6">
        <v>181</v>
      </c>
      <c r="B183" s="1" t="s">
        <v>3042</v>
      </c>
      <c r="C183" s="10">
        <v>4966.99</v>
      </c>
      <c r="D183" s="2" t="s">
        <v>3043</v>
      </c>
      <c r="E183" s="4" t="s">
        <v>4521</v>
      </c>
      <c r="F183" s="1" t="s">
        <v>3044</v>
      </c>
      <c r="G183" s="11">
        <v>0</v>
      </c>
      <c r="H183" s="1" t="s">
        <v>4786</v>
      </c>
      <c r="I183" s="2" t="s">
        <v>4515</v>
      </c>
    </row>
    <row r="184" spans="1:9" x14ac:dyDescent="0.25">
      <c r="A184" s="6">
        <v>182</v>
      </c>
      <c r="B184" s="1" t="s">
        <v>3045</v>
      </c>
      <c r="C184" s="10">
        <v>5198.6099999999997</v>
      </c>
      <c r="D184" s="2" t="s">
        <v>3046</v>
      </c>
      <c r="E184" s="4" t="s">
        <v>4521</v>
      </c>
      <c r="F184" s="1" t="s">
        <v>3047</v>
      </c>
      <c r="G184" s="11">
        <v>0</v>
      </c>
      <c r="H184" s="1" t="s">
        <v>4787</v>
      </c>
      <c r="I184" s="2" t="s">
        <v>4515</v>
      </c>
    </row>
    <row r="185" spans="1:9" x14ac:dyDescent="0.25">
      <c r="A185" s="6">
        <v>183</v>
      </c>
      <c r="B185" s="1" t="s">
        <v>3048</v>
      </c>
      <c r="C185" s="10">
        <v>3022.63</v>
      </c>
      <c r="D185" s="2" t="s">
        <v>3049</v>
      </c>
      <c r="E185" s="4" t="s">
        <v>4521</v>
      </c>
      <c r="F185" s="1" t="s">
        <v>3050</v>
      </c>
      <c r="G185" s="11">
        <v>0</v>
      </c>
      <c r="H185" s="1" t="s">
        <v>4788</v>
      </c>
      <c r="I185" s="2" t="s">
        <v>4515</v>
      </c>
    </row>
    <row r="186" spans="1:9" x14ac:dyDescent="0.25">
      <c r="A186" s="6">
        <v>184</v>
      </c>
      <c r="B186" s="1" t="s">
        <v>3051</v>
      </c>
      <c r="C186" s="10">
        <v>6533.78</v>
      </c>
      <c r="D186" s="2" t="s">
        <v>3052</v>
      </c>
      <c r="E186" s="4" t="s">
        <v>4521</v>
      </c>
      <c r="F186" s="1" t="s">
        <v>3053</v>
      </c>
      <c r="G186" s="11">
        <v>0</v>
      </c>
      <c r="H186" s="1" t="s">
        <v>4789</v>
      </c>
      <c r="I186" s="2" t="s">
        <v>4515</v>
      </c>
    </row>
    <row r="187" spans="1:9" x14ac:dyDescent="0.25">
      <c r="A187" s="6">
        <v>185</v>
      </c>
      <c r="B187" s="1" t="s">
        <v>737</v>
      </c>
      <c r="C187" s="10">
        <v>21047.040000000001</v>
      </c>
      <c r="D187" s="2" t="s">
        <v>738</v>
      </c>
      <c r="E187" s="1" t="s">
        <v>4530</v>
      </c>
      <c r="F187" s="1" t="s">
        <v>739</v>
      </c>
      <c r="G187" s="11">
        <v>0</v>
      </c>
      <c r="H187" s="1" t="s">
        <v>4790</v>
      </c>
      <c r="I187" s="2" t="s">
        <v>4515</v>
      </c>
    </row>
    <row r="188" spans="1:9" x14ac:dyDescent="0.25">
      <c r="A188" s="6">
        <v>186</v>
      </c>
      <c r="B188" s="1" t="s">
        <v>4227</v>
      </c>
      <c r="C188" s="10">
        <v>22135.68</v>
      </c>
      <c r="D188" s="2" t="s">
        <v>4228</v>
      </c>
      <c r="E188" s="1" t="s">
        <v>4530</v>
      </c>
      <c r="F188" s="1" t="s">
        <v>4229</v>
      </c>
      <c r="G188" s="11">
        <v>0</v>
      </c>
      <c r="H188" s="1" t="s">
        <v>4791</v>
      </c>
      <c r="I188" s="2" t="s">
        <v>4515</v>
      </c>
    </row>
    <row r="189" spans="1:9" x14ac:dyDescent="0.25">
      <c r="A189" s="6">
        <v>187</v>
      </c>
      <c r="B189" s="1" t="s">
        <v>1756</v>
      </c>
      <c r="C189" s="10">
        <v>22135.68</v>
      </c>
      <c r="D189" s="2" t="s">
        <v>1757</v>
      </c>
      <c r="E189" s="1" t="s">
        <v>4530</v>
      </c>
      <c r="F189" s="4" t="s">
        <v>1758</v>
      </c>
      <c r="G189" s="11">
        <v>0</v>
      </c>
      <c r="H189" s="1" t="s">
        <v>4792</v>
      </c>
      <c r="I189" s="2" t="s">
        <v>4515</v>
      </c>
    </row>
    <row r="190" spans="1:9" x14ac:dyDescent="0.25">
      <c r="A190" s="6">
        <v>188</v>
      </c>
      <c r="B190" s="1" t="s">
        <v>1753</v>
      </c>
      <c r="C190" s="10">
        <v>22135.68</v>
      </c>
      <c r="D190" s="2" t="s">
        <v>1754</v>
      </c>
      <c r="E190" s="1" t="s">
        <v>4530</v>
      </c>
      <c r="F190" s="4" t="s">
        <v>1755</v>
      </c>
      <c r="G190" s="11">
        <v>0</v>
      </c>
      <c r="H190" s="1" t="s">
        <v>4793</v>
      </c>
      <c r="I190" s="2" t="s">
        <v>4515</v>
      </c>
    </row>
    <row r="191" spans="1:9" x14ac:dyDescent="0.25">
      <c r="A191" s="6">
        <v>189</v>
      </c>
      <c r="B191" s="1" t="s">
        <v>1750</v>
      </c>
      <c r="C191" s="10">
        <v>34836.480000000003</v>
      </c>
      <c r="D191" s="2" t="s">
        <v>1751</v>
      </c>
      <c r="E191" s="1" t="s">
        <v>4530</v>
      </c>
      <c r="F191" s="1" t="s">
        <v>1752</v>
      </c>
      <c r="G191" s="11">
        <v>0</v>
      </c>
      <c r="H191" s="1" t="s">
        <v>4794</v>
      </c>
      <c r="I191" s="2" t="s">
        <v>4515</v>
      </c>
    </row>
    <row r="192" spans="1:9" x14ac:dyDescent="0.25">
      <c r="A192" s="6">
        <v>190</v>
      </c>
      <c r="B192" s="1" t="s">
        <v>1747</v>
      </c>
      <c r="C192" s="10">
        <v>25280.639999999999</v>
      </c>
      <c r="D192" s="2" t="s">
        <v>1748</v>
      </c>
      <c r="E192" s="1" t="s">
        <v>4530</v>
      </c>
      <c r="F192" s="1" t="s">
        <v>1749</v>
      </c>
      <c r="G192" s="11">
        <v>0</v>
      </c>
      <c r="H192" s="1" t="s">
        <v>4795</v>
      </c>
      <c r="I192" s="2" t="s">
        <v>4515</v>
      </c>
    </row>
    <row r="193" spans="1:9" x14ac:dyDescent="0.25">
      <c r="A193" s="6">
        <v>191</v>
      </c>
      <c r="B193" s="1" t="s">
        <v>1744</v>
      </c>
      <c r="C193" s="10">
        <v>25280.639999999999</v>
      </c>
      <c r="D193" s="2" t="s">
        <v>1745</v>
      </c>
      <c r="E193" s="1" t="s">
        <v>4530</v>
      </c>
      <c r="F193" s="1" t="s">
        <v>1746</v>
      </c>
      <c r="G193" s="11">
        <v>0</v>
      </c>
      <c r="H193" s="1" t="s">
        <v>4796</v>
      </c>
      <c r="I193" s="2" t="s">
        <v>4515</v>
      </c>
    </row>
    <row r="194" spans="1:9" x14ac:dyDescent="0.25">
      <c r="A194" s="6">
        <v>192</v>
      </c>
      <c r="B194" s="1" t="s">
        <v>1741</v>
      </c>
      <c r="C194" s="10">
        <v>4536</v>
      </c>
      <c r="D194" s="2" t="s">
        <v>1742</v>
      </c>
      <c r="E194" s="1" t="s">
        <v>4530</v>
      </c>
      <c r="F194" s="1" t="s">
        <v>1743</v>
      </c>
      <c r="G194" s="11">
        <v>0</v>
      </c>
      <c r="H194" s="1" t="s">
        <v>4797</v>
      </c>
      <c r="I194" s="2" t="s">
        <v>4515</v>
      </c>
    </row>
    <row r="195" spans="1:9" x14ac:dyDescent="0.25">
      <c r="A195" s="6">
        <v>193</v>
      </c>
      <c r="B195" s="1" t="s">
        <v>1738</v>
      </c>
      <c r="C195" s="10">
        <v>41368.32</v>
      </c>
      <c r="D195" s="2" t="s">
        <v>1739</v>
      </c>
      <c r="E195" s="1" t="s">
        <v>4530</v>
      </c>
      <c r="F195" s="1" t="s">
        <v>1740</v>
      </c>
      <c r="G195" s="11">
        <v>0</v>
      </c>
      <c r="H195" s="1" t="s">
        <v>4798</v>
      </c>
      <c r="I195" s="2" t="s">
        <v>4515</v>
      </c>
    </row>
    <row r="196" spans="1:9" x14ac:dyDescent="0.25">
      <c r="A196" s="6">
        <v>194</v>
      </c>
      <c r="B196" s="1" t="s">
        <v>1735</v>
      </c>
      <c r="C196" s="10">
        <v>31933.439999999999</v>
      </c>
      <c r="D196" s="2" t="s">
        <v>1736</v>
      </c>
      <c r="E196" s="1" t="s">
        <v>4530</v>
      </c>
      <c r="F196" s="1" t="s">
        <v>1737</v>
      </c>
      <c r="G196" s="11">
        <v>0</v>
      </c>
      <c r="H196" s="1" t="s">
        <v>4799</v>
      </c>
      <c r="I196" s="2" t="s">
        <v>4515</v>
      </c>
    </row>
    <row r="197" spans="1:9" x14ac:dyDescent="0.25">
      <c r="A197" s="6">
        <v>195</v>
      </c>
      <c r="B197" s="1" t="s">
        <v>1759</v>
      </c>
      <c r="C197" s="10">
        <v>11642.4</v>
      </c>
      <c r="D197" s="2" t="s">
        <v>1760</v>
      </c>
      <c r="E197" s="1" t="s">
        <v>4530</v>
      </c>
      <c r="F197" s="1" t="s">
        <v>1761</v>
      </c>
      <c r="G197" s="11">
        <v>0</v>
      </c>
      <c r="H197" s="1" t="s">
        <v>4800</v>
      </c>
      <c r="I197" s="2" t="s">
        <v>4515</v>
      </c>
    </row>
    <row r="198" spans="1:9" x14ac:dyDescent="0.25">
      <c r="A198" s="6">
        <v>196</v>
      </c>
      <c r="B198" s="1" t="s">
        <v>1732</v>
      </c>
      <c r="C198" s="10">
        <v>35925.120000000003</v>
      </c>
      <c r="D198" s="2" t="s">
        <v>1733</v>
      </c>
      <c r="E198" s="1" t="s">
        <v>4530</v>
      </c>
      <c r="F198" s="1" t="s">
        <v>1734</v>
      </c>
      <c r="G198" s="11">
        <v>0</v>
      </c>
      <c r="H198" s="1" t="s">
        <v>4801</v>
      </c>
      <c r="I198" s="2" t="s">
        <v>4515</v>
      </c>
    </row>
    <row r="199" spans="1:9" x14ac:dyDescent="0.25">
      <c r="A199" s="6">
        <v>197</v>
      </c>
      <c r="B199" s="1" t="s">
        <v>1729</v>
      </c>
      <c r="C199" s="10">
        <v>12700.8</v>
      </c>
      <c r="D199" s="2" t="s">
        <v>1730</v>
      </c>
      <c r="E199" s="1" t="s">
        <v>4530</v>
      </c>
      <c r="F199" s="1" t="s">
        <v>1731</v>
      </c>
      <c r="G199" s="11">
        <v>0</v>
      </c>
      <c r="H199" s="1" t="s">
        <v>4802</v>
      </c>
      <c r="I199" s="2" t="s">
        <v>4515</v>
      </c>
    </row>
    <row r="200" spans="1:9" x14ac:dyDescent="0.25">
      <c r="A200" s="6">
        <v>198</v>
      </c>
      <c r="B200" s="1" t="s">
        <v>1726</v>
      </c>
      <c r="C200" s="10">
        <v>33747.839999999997</v>
      </c>
      <c r="D200" s="2" t="s">
        <v>1727</v>
      </c>
      <c r="E200" s="1" t="s">
        <v>4530</v>
      </c>
      <c r="F200" s="1" t="s">
        <v>1728</v>
      </c>
      <c r="G200" s="11">
        <v>0</v>
      </c>
      <c r="H200" s="1" t="s">
        <v>4803</v>
      </c>
      <c r="I200" s="2" t="s">
        <v>4515</v>
      </c>
    </row>
    <row r="201" spans="1:9" x14ac:dyDescent="0.25">
      <c r="A201" s="6">
        <v>199</v>
      </c>
      <c r="B201" s="1" t="s">
        <v>1723</v>
      </c>
      <c r="C201" s="10">
        <v>18144</v>
      </c>
      <c r="D201" s="2" t="s">
        <v>1724</v>
      </c>
      <c r="E201" s="1" t="s">
        <v>4530</v>
      </c>
      <c r="F201" s="1" t="s">
        <v>1725</v>
      </c>
      <c r="G201" s="11">
        <v>0</v>
      </c>
      <c r="H201" s="1" t="s">
        <v>4804</v>
      </c>
      <c r="I201" s="2" t="s">
        <v>4515</v>
      </c>
    </row>
    <row r="202" spans="1:9" x14ac:dyDescent="0.25">
      <c r="A202" s="6">
        <v>200</v>
      </c>
      <c r="B202" s="1" t="s">
        <v>1720</v>
      </c>
      <c r="C202" s="10">
        <v>18144</v>
      </c>
      <c r="D202" s="2" t="s">
        <v>1721</v>
      </c>
      <c r="E202" s="1" t="s">
        <v>4530</v>
      </c>
      <c r="F202" s="1" t="s">
        <v>1722</v>
      </c>
      <c r="G202" s="11">
        <v>0</v>
      </c>
      <c r="H202" s="1" t="s">
        <v>4805</v>
      </c>
      <c r="I202" s="2" t="s">
        <v>4515</v>
      </c>
    </row>
    <row r="203" spans="1:9" x14ac:dyDescent="0.25">
      <c r="A203" s="6">
        <v>201</v>
      </c>
      <c r="B203" s="1" t="s">
        <v>4230</v>
      </c>
      <c r="C203" s="10">
        <v>18144</v>
      </c>
      <c r="D203" s="2" t="s">
        <v>4231</v>
      </c>
      <c r="E203" s="1" t="s">
        <v>4530</v>
      </c>
      <c r="F203" s="1" t="s">
        <v>4232</v>
      </c>
      <c r="G203" s="11">
        <v>0</v>
      </c>
      <c r="H203" s="1" t="s">
        <v>4806</v>
      </c>
      <c r="I203" s="2" t="s">
        <v>4515</v>
      </c>
    </row>
    <row r="204" spans="1:9" x14ac:dyDescent="0.25">
      <c r="A204" s="6">
        <v>202</v>
      </c>
      <c r="B204" s="1" t="s">
        <v>1717</v>
      </c>
      <c r="C204" s="10">
        <v>18144</v>
      </c>
      <c r="D204" s="2" t="s">
        <v>1718</v>
      </c>
      <c r="E204" s="1" t="s">
        <v>4530</v>
      </c>
      <c r="F204" s="1" t="s">
        <v>1719</v>
      </c>
      <c r="G204" s="11">
        <v>0</v>
      </c>
      <c r="H204" s="1" t="s">
        <v>4807</v>
      </c>
      <c r="I204" s="2" t="s">
        <v>4515</v>
      </c>
    </row>
    <row r="205" spans="1:9" x14ac:dyDescent="0.25">
      <c r="A205" s="6">
        <v>203</v>
      </c>
      <c r="B205" s="1" t="s">
        <v>1714</v>
      </c>
      <c r="C205" s="10">
        <v>24312.959999999999</v>
      </c>
      <c r="D205" s="2" t="s">
        <v>1715</v>
      </c>
      <c r="E205" s="1" t="s">
        <v>4530</v>
      </c>
      <c r="F205" s="1" t="s">
        <v>1716</v>
      </c>
      <c r="G205" s="11">
        <v>0</v>
      </c>
      <c r="H205" s="1" t="s">
        <v>4808</v>
      </c>
      <c r="I205" s="2" t="s">
        <v>4515</v>
      </c>
    </row>
    <row r="206" spans="1:9" x14ac:dyDescent="0.25">
      <c r="A206" s="6">
        <v>204</v>
      </c>
      <c r="B206" s="1" t="s">
        <v>1711</v>
      </c>
      <c r="C206" s="10">
        <v>32114.880000000001</v>
      </c>
      <c r="D206" s="2" t="s">
        <v>1712</v>
      </c>
      <c r="E206" s="1" t="s">
        <v>4530</v>
      </c>
      <c r="F206" s="1" t="s">
        <v>1713</v>
      </c>
      <c r="G206" s="11">
        <v>0</v>
      </c>
      <c r="H206" s="1" t="s">
        <v>4809</v>
      </c>
      <c r="I206" s="2" t="s">
        <v>4515</v>
      </c>
    </row>
    <row r="207" spans="1:9" x14ac:dyDescent="0.25">
      <c r="A207" s="6">
        <v>205</v>
      </c>
      <c r="B207" s="1" t="s">
        <v>1708</v>
      </c>
      <c r="C207" s="10">
        <v>34655.040000000001</v>
      </c>
      <c r="D207" s="2" t="s">
        <v>1709</v>
      </c>
      <c r="E207" s="1" t="s">
        <v>4530</v>
      </c>
      <c r="F207" s="1" t="s">
        <v>1710</v>
      </c>
      <c r="G207" s="11">
        <v>0</v>
      </c>
      <c r="H207" s="1" t="s">
        <v>4810</v>
      </c>
      <c r="I207" s="2" t="s">
        <v>4515</v>
      </c>
    </row>
    <row r="208" spans="1:9" x14ac:dyDescent="0.25">
      <c r="A208" s="6">
        <v>206</v>
      </c>
      <c r="B208" s="1" t="s">
        <v>4233</v>
      </c>
      <c r="C208" s="10">
        <v>34655.040000000001</v>
      </c>
      <c r="D208" s="2" t="s">
        <v>4234</v>
      </c>
      <c r="E208" s="1" t="s">
        <v>4530</v>
      </c>
      <c r="F208" s="1" t="s">
        <v>4235</v>
      </c>
      <c r="G208" s="11">
        <v>0</v>
      </c>
      <c r="H208" s="1" t="s">
        <v>4811</v>
      </c>
      <c r="I208" s="2" t="s">
        <v>4515</v>
      </c>
    </row>
    <row r="209" spans="1:9" x14ac:dyDescent="0.25">
      <c r="A209" s="6">
        <v>207</v>
      </c>
      <c r="B209" s="1" t="s">
        <v>1705</v>
      </c>
      <c r="C209" s="10">
        <v>21228.48</v>
      </c>
      <c r="D209" s="2" t="s">
        <v>1706</v>
      </c>
      <c r="E209" s="1" t="s">
        <v>4530</v>
      </c>
      <c r="F209" s="1" t="s">
        <v>1707</v>
      </c>
      <c r="G209" s="11">
        <v>0</v>
      </c>
      <c r="H209" s="1" t="s">
        <v>4812</v>
      </c>
      <c r="I209" s="2" t="s">
        <v>4515</v>
      </c>
    </row>
    <row r="210" spans="1:9" x14ac:dyDescent="0.25">
      <c r="A210" s="6">
        <v>208</v>
      </c>
      <c r="B210" s="1" t="s">
        <v>2040</v>
      </c>
      <c r="C210" s="10">
        <v>52254.720000000001</v>
      </c>
      <c r="D210" s="2" t="s">
        <v>2041</v>
      </c>
      <c r="E210" s="1" t="s">
        <v>4530</v>
      </c>
      <c r="F210" s="1" t="s">
        <v>2042</v>
      </c>
      <c r="G210" s="11">
        <v>0</v>
      </c>
      <c r="H210" s="1" t="s">
        <v>4813</v>
      </c>
      <c r="I210" s="2" t="s">
        <v>4515</v>
      </c>
    </row>
    <row r="211" spans="1:9" x14ac:dyDescent="0.25">
      <c r="A211" s="6">
        <v>209</v>
      </c>
      <c r="B211" s="1" t="s">
        <v>2043</v>
      </c>
      <c r="C211" s="10">
        <v>52254.720000000001</v>
      </c>
      <c r="D211" s="2" t="s">
        <v>2044</v>
      </c>
      <c r="E211" s="1" t="s">
        <v>4530</v>
      </c>
      <c r="F211" s="1" t="s">
        <v>2045</v>
      </c>
      <c r="G211" s="11">
        <v>0</v>
      </c>
      <c r="H211" s="1" t="s">
        <v>4814</v>
      </c>
      <c r="I211" s="2" t="s">
        <v>4515</v>
      </c>
    </row>
    <row r="212" spans="1:9" x14ac:dyDescent="0.25">
      <c r="A212" s="6">
        <v>210</v>
      </c>
      <c r="B212" s="1" t="s">
        <v>1702</v>
      </c>
      <c r="C212" s="10">
        <v>52254.720000000001</v>
      </c>
      <c r="D212" s="2" t="s">
        <v>1703</v>
      </c>
      <c r="E212" s="1" t="s">
        <v>4530</v>
      </c>
      <c r="F212" s="1" t="s">
        <v>1704</v>
      </c>
      <c r="G212" s="11">
        <v>0</v>
      </c>
      <c r="H212" s="1" t="s">
        <v>4815</v>
      </c>
      <c r="I212" s="2" t="s">
        <v>4515</v>
      </c>
    </row>
    <row r="213" spans="1:9" x14ac:dyDescent="0.25">
      <c r="A213" s="6">
        <v>211</v>
      </c>
      <c r="B213" s="1" t="s">
        <v>1699</v>
      </c>
      <c r="C213" s="10">
        <v>38828.160000000003</v>
      </c>
      <c r="D213" s="2" t="s">
        <v>1700</v>
      </c>
      <c r="E213" s="1" t="s">
        <v>4530</v>
      </c>
      <c r="F213" s="1" t="s">
        <v>1701</v>
      </c>
      <c r="G213" s="11">
        <v>0</v>
      </c>
      <c r="H213" s="1" t="s">
        <v>4816</v>
      </c>
      <c r="I213" s="2" t="s">
        <v>4515</v>
      </c>
    </row>
    <row r="214" spans="1:9" x14ac:dyDescent="0.25">
      <c r="A214" s="6">
        <v>212</v>
      </c>
      <c r="B214" s="1" t="s">
        <v>1696</v>
      </c>
      <c r="C214" s="10">
        <v>13139.28</v>
      </c>
      <c r="D214" s="2" t="s">
        <v>1697</v>
      </c>
      <c r="E214" s="1" t="s">
        <v>4530</v>
      </c>
      <c r="F214" s="1" t="s">
        <v>1698</v>
      </c>
      <c r="G214" s="11">
        <v>0</v>
      </c>
      <c r="H214" s="1" t="s">
        <v>4817</v>
      </c>
      <c r="I214" s="2" t="s">
        <v>4515</v>
      </c>
    </row>
    <row r="215" spans="1:9" x14ac:dyDescent="0.25">
      <c r="A215" s="6">
        <v>213</v>
      </c>
      <c r="B215" s="1" t="s">
        <v>1693</v>
      </c>
      <c r="C215" s="10">
        <v>17463.599999999999</v>
      </c>
      <c r="D215" s="2" t="s">
        <v>1694</v>
      </c>
      <c r="E215" s="1" t="s">
        <v>4530</v>
      </c>
      <c r="F215" s="1" t="s">
        <v>1695</v>
      </c>
      <c r="G215" s="11">
        <v>0</v>
      </c>
      <c r="H215" s="1" t="s">
        <v>4818</v>
      </c>
      <c r="I215" s="2" t="s">
        <v>4515</v>
      </c>
    </row>
    <row r="216" spans="1:9" x14ac:dyDescent="0.25">
      <c r="A216" s="6">
        <v>214</v>
      </c>
      <c r="B216" s="1" t="s">
        <v>4236</v>
      </c>
      <c r="C216" s="10">
        <v>24857.279999999999</v>
      </c>
      <c r="D216" s="2" t="s">
        <v>4237</v>
      </c>
      <c r="E216" s="1" t="s">
        <v>4530</v>
      </c>
      <c r="F216" s="1" t="s">
        <v>4238</v>
      </c>
      <c r="G216" s="11">
        <v>0</v>
      </c>
      <c r="H216" s="1" t="s">
        <v>4819</v>
      </c>
      <c r="I216" s="2" t="s">
        <v>4515</v>
      </c>
    </row>
    <row r="217" spans="1:9" x14ac:dyDescent="0.25">
      <c r="A217" s="6">
        <v>215</v>
      </c>
      <c r="B217" s="1" t="s">
        <v>1690</v>
      </c>
      <c r="C217" s="10">
        <v>30119.040000000001</v>
      </c>
      <c r="D217" s="2" t="s">
        <v>1691</v>
      </c>
      <c r="E217" s="1" t="s">
        <v>4530</v>
      </c>
      <c r="F217" s="1" t="s">
        <v>1692</v>
      </c>
      <c r="G217" s="11">
        <v>0</v>
      </c>
      <c r="H217" s="1" t="s">
        <v>4820</v>
      </c>
      <c r="I217" s="2" t="s">
        <v>4515</v>
      </c>
    </row>
    <row r="218" spans="1:9" x14ac:dyDescent="0.25">
      <c r="A218" s="6">
        <v>216</v>
      </c>
      <c r="B218" s="1" t="s">
        <v>4239</v>
      </c>
      <c r="C218" s="10">
        <v>30119.040000000001</v>
      </c>
      <c r="D218" s="2" t="s">
        <v>4240</v>
      </c>
      <c r="E218" s="1" t="s">
        <v>4530</v>
      </c>
      <c r="F218" s="1" t="s">
        <v>4241</v>
      </c>
      <c r="G218" s="11">
        <v>0</v>
      </c>
      <c r="H218" s="1" t="s">
        <v>4821</v>
      </c>
      <c r="I218" s="2" t="s">
        <v>4515</v>
      </c>
    </row>
    <row r="219" spans="1:9" x14ac:dyDescent="0.25">
      <c r="A219" s="6">
        <v>217</v>
      </c>
      <c r="B219" s="1" t="s">
        <v>4242</v>
      </c>
      <c r="C219" s="10">
        <v>30119.040000000001</v>
      </c>
      <c r="D219" s="2" t="s">
        <v>4243</v>
      </c>
      <c r="E219" s="1" t="s">
        <v>4530</v>
      </c>
      <c r="F219" s="1" t="s">
        <v>4244</v>
      </c>
      <c r="G219" s="11">
        <v>0</v>
      </c>
      <c r="H219" s="1" t="s">
        <v>4822</v>
      </c>
      <c r="I219" s="2" t="s">
        <v>4515</v>
      </c>
    </row>
    <row r="220" spans="1:9" x14ac:dyDescent="0.25">
      <c r="A220" s="6">
        <v>218</v>
      </c>
      <c r="B220" s="1" t="s">
        <v>1687</v>
      </c>
      <c r="C220" s="10">
        <v>7076.16</v>
      </c>
      <c r="D220" s="2" t="s">
        <v>1688</v>
      </c>
      <c r="E220" s="1" t="s">
        <v>4530</v>
      </c>
      <c r="F220" s="1" t="s">
        <v>1689</v>
      </c>
      <c r="G220" s="11">
        <v>0</v>
      </c>
      <c r="H220" s="1" t="s">
        <v>4823</v>
      </c>
      <c r="I220" s="2" t="s">
        <v>4515</v>
      </c>
    </row>
    <row r="221" spans="1:9" x14ac:dyDescent="0.25">
      <c r="A221" s="6">
        <v>219</v>
      </c>
      <c r="B221" s="1" t="s">
        <v>1684</v>
      </c>
      <c r="C221" s="10">
        <v>7076.16</v>
      </c>
      <c r="D221" s="2" t="s">
        <v>1685</v>
      </c>
      <c r="E221" s="1" t="s">
        <v>4530</v>
      </c>
      <c r="F221" s="1" t="s">
        <v>1686</v>
      </c>
      <c r="G221" s="11">
        <v>0</v>
      </c>
      <c r="H221" s="1" t="s">
        <v>4824</v>
      </c>
      <c r="I221" s="2" t="s">
        <v>4515</v>
      </c>
    </row>
    <row r="222" spans="1:9" x14ac:dyDescent="0.25">
      <c r="A222" s="6">
        <v>220</v>
      </c>
      <c r="B222" s="1" t="s">
        <v>1681</v>
      </c>
      <c r="C222" s="10">
        <v>29937.599999999999</v>
      </c>
      <c r="D222" s="2" t="s">
        <v>1682</v>
      </c>
      <c r="E222" s="1" t="s">
        <v>4530</v>
      </c>
      <c r="F222" s="1" t="s">
        <v>1683</v>
      </c>
      <c r="G222" s="11">
        <v>0</v>
      </c>
      <c r="H222" s="1" t="s">
        <v>4825</v>
      </c>
      <c r="I222" s="2" t="s">
        <v>4515</v>
      </c>
    </row>
    <row r="223" spans="1:9" x14ac:dyDescent="0.25">
      <c r="A223" s="6">
        <v>221</v>
      </c>
      <c r="B223" s="1" t="s">
        <v>4245</v>
      </c>
      <c r="C223" s="10">
        <v>27578.880000000001</v>
      </c>
      <c r="D223" s="2" t="s">
        <v>4246</v>
      </c>
      <c r="E223" s="1" t="s">
        <v>4530</v>
      </c>
      <c r="F223" s="1" t="s">
        <v>4247</v>
      </c>
      <c r="G223" s="11">
        <v>0</v>
      </c>
      <c r="H223" s="1" t="s">
        <v>4826</v>
      </c>
      <c r="I223" s="2" t="s">
        <v>4515</v>
      </c>
    </row>
    <row r="224" spans="1:9" x14ac:dyDescent="0.25">
      <c r="A224" s="6">
        <v>222</v>
      </c>
      <c r="B224" s="1" t="s">
        <v>1678</v>
      </c>
      <c r="C224" s="10">
        <v>21047.040000000001</v>
      </c>
      <c r="D224" s="2" t="s">
        <v>1679</v>
      </c>
      <c r="E224" s="1" t="s">
        <v>4530</v>
      </c>
      <c r="F224" s="1" t="s">
        <v>1680</v>
      </c>
      <c r="G224" s="11">
        <v>0</v>
      </c>
      <c r="H224" s="1" t="s">
        <v>4827</v>
      </c>
      <c r="I224" s="2" t="s">
        <v>4515</v>
      </c>
    </row>
    <row r="225" spans="1:9" x14ac:dyDescent="0.25">
      <c r="A225" s="6">
        <v>223</v>
      </c>
      <c r="B225" s="1" t="s">
        <v>2046</v>
      </c>
      <c r="C225" s="10">
        <v>21047.040000000001</v>
      </c>
      <c r="D225" s="2" t="s">
        <v>2047</v>
      </c>
      <c r="E225" s="1" t="s">
        <v>4530</v>
      </c>
      <c r="F225" s="1" t="s">
        <v>2048</v>
      </c>
      <c r="G225" s="11">
        <v>0</v>
      </c>
      <c r="H225" s="1" t="s">
        <v>4828</v>
      </c>
      <c r="I225" s="2" t="s">
        <v>4515</v>
      </c>
    </row>
    <row r="226" spans="1:9" x14ac:dyDescent="0.25">
      <c r="A226" s="6">
        <v>224</v>
      </c>
      <c r="B226" s="1" t="s">
        <v>1675</v>
      </c>
      <c r="C226" s="10">
        <v>27578.880000000001</v>
      </c>
      <c r="D226" s="2" t="s">
        <v>1676</v>
      </c>
      <c r="E226" s="1" t="s">
        <v>4530</v>
      </c>
      <c r="F226" s="1" t="s">
        <v>1677</v>
      </c>
      <c r="G226" s="11">
        <v>0</v>
      </c>
      <c r="H226" s="1" t="s">
        <v>4829</v>
      </c>
      <c r="I226" s="2" t="s">
        <v>4515</v>
      </c>
    </row>
    <row r="227" spans="1:9" x14ac:dyDescent="0.25">
      <c r="A227" s="6">
        <v>225</v>
      </c>
      <c r="B227" s="1" t="s">
        <v>1672</v>
      </c>
      <c r="C227" s="10">
        <v>27578.880000000001</v>
      </c>
      <c r="D227" s="2" t="s">
        <v>1673</v>
      </c>
      <c r="E227" s="1" t="s">
        <v>4530</v>
      </c>
      <c r="F227" s="1" t="s">
        <v>1674</v>
      </c>
      <c r="G227" s="11">
        <v>0</v>
      </c>
      <c r="H227" s="1" t="s">
        <v>4830</v>
      </c>
      <c r="I227" s="2" t="s">
        <v>4515</v>
      </c>
    </row>
    <row r="228" spans="1:9" x14ac:dyDescent="0.25">
      <c r="A228" s="6">
        <v>226</v>
      </c>
      <c r="B228" s="1" t="s">
        <v>1669</v>
      </c>
      <c r="C228" s="10">
        <v>25038.720000000001</v>
      </c>
      <c r="D228" s="2" t="s">
        <v>1670</v>
      </c>
      <c r="E228" s="1" t="s">
        <v>4530</v>
      </c>
      <c r="F228" s="1" t="s">
        <v>1671</v>
      </c>
      <c r="G228" s="11">
        <v>0</v>
      </c>
      <c r="H228" s="1" t="s">
        <v>4831</v>
      </c>
      <c r="I228" s="2" t="s">
        <v>4515</v>
      </c>
    </row>
    <row r="229" spans="1:9" x14ac:dyDescent="0.25">
      <c r="A229" s="6">
        <v>227</v>
      </c>
      <c r="B229" s="1" t="s">
        <v>1666</v>
      </c>
      <c r="C229" s="10">
        <v>25038.720000000001</v>
      </c>
      <c r="D229" s="2" t="s">
        <v>1667</v>
      </c>
      <c r="E229" s="1" t="s">
        <v>4530</v>
      </c>
      <c r="F229" s="1" t="s">
        <v>1668</v>
      </c>
      <c r="G229" s="11">
        <v>0</v>
      </c>
      <c r="H229" s="1" t="s">
        <v>4832</v>
      </c>
      <c r="I229" s="2" t="s">
        <v>4515</v>
      </c>
    </row>
    <row r="230" spans="1:9" x14ac:dyDescent="0.25">
      <c r="A230" s="6">
        <v>228</v>
      </c>
      <c r="B230" s="1" t="s">
        <v>1663</v>
      </c>
      <c r="C230" s="10">
        <v>28123.200000000001</v>
      </c>
      <c r="D230" s="2" t="s">
        <v>1664</v>
      </c>
      <c r="E230" s="1" t="s">
        <v>4530</v>
      </c>
      <c r="F230" s="1" t="s">
        <v>1665</v>
      </c>
      <c r="G230" s="11">
        <v>0</v>
      </c>
      <c r="H230" s="1" t="s">
        <v>4833</v>
      </c>
      <c r="I230" s="2" t="s">
        <v>4515</v>
      </c>
    </row>
    <row r="231" spans="1:9" x14ac:dyDescent="0.25">
      <c r="A231" s="6">
        <v>229</v>
      </c>
      <c r="B231" s="1" t="s">
        <v>1660</v>
      </c>
      <c r="C231" s="10">
        <v>28123.200000000001</v>
      </c>
      <c r="D231" s="2" t="s">
        <v>1661</v>
      </c>
      <c r="E231" s="1" t="s">
        <v>4530</v>
      </c>
      <c r="F231" s="1" t="s">
        <v>1662</v>
      </c>
      <c r="G231" s="11">
        <v>0</v>
      </c>
      <c r="H231" s="1" t="s">
        <v>4834</v>
      </c>
      <c r="I231" s="2" t="s">
        <v>4515</v>
      </c>
    </row>
    <row r="232" spans="1:9" x14ac:dyDescent="0.25">
      <c r="A232" s="6">
        <v>230</v>
      </c>
      <c r="B232" s="1" t="s">
        <v>2034</v>
      </c>
      <c r="C232" s="10">
        <v>17599.68</v>
      </c>
      <c r="D232" s="2" t="s">
        <v>2035</v>
      </c>
      <c r="E232" s="1" t="s">
        <v>4530</v>
      </c>
      <c r="F232" s="1" t="s">
        <v>2036</v>
      </c>
      <c r="G232" s="11">
        <v>0</v>
      </c>
      <c r="H232" s="1" t="s">
        <v>4835</v>
      </c>
      <c r="I232" s="2" t="s">
        <v>4515</v>
      </c>
    </row>
    <row r="233" spans="1:9" x14ac:dyDescent="0.25">
      <c r="A233" s="6">
        <v>231</v>
      </c>
      <c r="B233" s="1" t="s">
        <v>2037</v>
      </c>
      <c r="C233" s="10">
        <v>17599.68</v>
      </c>
      <c r="D233" s="2" t="s">
        <v>2038</v>
      </c>
      <c r="E233" s="1" t="s">
        <v>4530</v>
      </c>
      <c r="F233" s="1" t="s">
        <v>2039</v>
      </c>
      <c r="G233" s="11">
        <v>0</v>
      </c>
      <c r="H233" s="1" t="s">
        <v>4836</v>
      </c>
      <c r="I233" s="2" t="s">
        <v>4515</v>
      </c>
    </row>
    <row r="234" spans="1:9" x14ac:dyDescent="0.25">
      <c r="A234" s="6">
        <v>232</v>
      </c>
      <c r="B234" s="1" t="s">
        <v>1657</v>
      </c>
      <c r="C234" s="10">
        <v>45178.559999999998</v>
      </c>
      <c r="D234" s="2" t="s">
        <v>1658</v>
      </c>
      <c r="E234" s="1" t="s">
        <v>4530</v>
      </c>
      <c r="F234" s="1" t="s">
        <v>1659</v>
      </c>
      <c r="G234" s="11">
        <v>0</v>
      </c>
      <c r="H234" s="1" t="s">
        <v>4837</v>
      </c>
      <c r="I234" s="2" t="s">
        <v>4515</v>
      </c>
    </row>
    <row r="235" spans="1:9" x14ac:dyDescent="0.25">
      <c r="A235" s="6">
        <v>233</v>
      </c>
      <c r="B235" s="1" t="s">
        <v>1654</v>
      </c>
      <c r="C235" s="10">
        <v>45178.559999999998</v>
      </c>
      <c r="D235" s="2" t="s">
        <v>1655</v>
      </c>
      <c r="E235" s="1" t="s">
        <v>4530</v>
      </c>
      <c r="F235" s="1" t="s">
        <v>1656</v>
      </c>
      <c r="G235" s="11">
        <v>0</v>
      </c>
      <c r="H235" s="1" t="s">
        <v>4838</v>
      </c>
      <c r="I235" s="2" t="s">
        <v>4515</v>
      </c>
    </row>
    <row r="236" spans="1:9" x14ac:dyDescent="0.25">
      <c r="A236" s="6">
        <v>234</v>
      </c>
      <c r="B236" s="1" t="s">
        <v>734</v>
      </c>
      <c r="C236" s="10">
        <v>14696.64</v>
      </c>
      <c r="D236" s="2" t="s">
        <v>735</v>
      </c>
      <c r="E236" s="1" t="s">
        <v>4530</v>
      </c>
      <c r="F236" s="1" t="s">
        <v>736</v>
      </c>
      <c r="G236" s="11">
        <v>0</v>
      </c>
      <c r="H236" s="1" t="s">
        <v>4839</v>
      </c>
      <c r="I236" s="2" t="s">
        <v>4515</v>
      </c>
    </row>
    <row r="237" spans="1:9" x14ac:dyDescent="0.25">
      <c r="A237" s="6">
        <v>235</v>
      </c>
      <c r="B237" s="1" t="s">
        <v>1651</v>
      </c>
      <c r="C237" s="10">
        <v>14696.64</v>
      </c>
      <c r="D237" s="2" t="s">
        <v>1652</v>
      </c>
      <c r="E237" s="1" t="s">
        <v>4530</v>
      </c>
      <c r="F237" s="1" t="s">
        <v>1653</v>
      </c>
      <c r="G237" s="11">
        <v>0</v>
      </c>
      <c r="H237" s="1" t="s">
        <v>4840</v>
      </c>
      <c r="I237" s="2" t="s">
        <v>4515</v>
      </c>
    </row>
    <row r="238" spans="1:9" x14ac:dyDescent="0.25">
      <c r="A238" s="6">
        <v>236</v>
      </c>
      <c r="B238" s="1" t="s">
        <v>731</v>
      </c>
      <c r="C238" s="10">
        <v>14065.23</v>
      </c>
      <c r="D238" s="2" t="s">
        <v>732</v>
      </c>
      <c r="E238" s="1" t="s">
        <v>4530</v>
      </c>
      <c r="F238" s="1" t="s">
        <v>733</v>
      </c>
      <c r="G238" s="11">
        <v>0</v>
      </c>
      <c r="H238" s="1" t="s">
        <v>4841</v>
      </c>
      <c r="I238" s="2" t="s">
        <v>4515</v>
      </c>
    </row>
    <row r="239" spans="1:9" x14ac:dyDescent="0.25">
      <c r="A239" s="6">
        <v>237</v>
      </c>
      <c r="B239" s="1" t="s">
        <v>728</v>
      </c>
      <c r="C239" s="10">
        <v>5791.56</v>
      </c>
      <c r="D239" s="2" t="s">
        <v>729</v>
      </c>
      <c r="E239" s="1" t="s">
        <v>4530</v>
      </c>
      <c r="F239" s="1" t="s">
        <v>730</v>
      </c>
      <c r="G239" s="11">
        <v>0</v>
      </c>
      <c r="H239" s="1" t="s">
        <v>4842</v>
      </c>
      <c r="I239" s="2" t="s">
        <v>4515</v>
      </c>
    </row>
    <row r="240" spans="1:9" x14ac:dyDescent="0.25">
      <c r="A240" s="6">
        <v>238</v>
      </c>
      <c r="B240" s="1" t="s">
        <v>725</v>
      </c>
      <c r="C240" s="10">
        <v>8687.35</v>
      </c>
      <c r="D240" s="2" t="s">
        <v>726</v>
      </c>
      <c r="E240" s="1" t="s">
        <v>4530</v>
      </c>
      <c r="F240" s="1" t="s">
        <v>727</v>
      </c>
      <c r="G240" s="11">
        <v>0</v>
      </c>
      <c r="H240" s="1" t="s">
        <v>4843</v>
      </c>
      <c r="I240" s="2" t="s">
        <v>4515</v>
      </c>
    </row>
    <row r="241" spans="1:9" x14ac:dyDescent="0.25">
      <c r="A241" s="6">
        <v>239</v>
      </c>
      <c r="B241" s="1" t="s">
        <v>1648</v>
      </c>
      <c r="C241" s="10">
        <v>30935.52</v>
      </c>
      <c r="D241" s="2" t="s">
        <v>1649</v>
      </c>
      <c r="E241" s="1" t="s">
        <v>4530</v>
      </c>
      <c r="F241" s="1" t="s">
        <v>1650</v>
      </c>
      <c r="G241" s="11">
        <v>0</v>
      </c>
      <c r="H241" s="1" t="s">
        <v>4844</v>
      </c>
      <c r="I241" s="2" t="s">
        <v>4515</v>
      </c>
    </row>
    <row r="242" spans="1:9" x14ac:dyDescent="0.25">
      <c r="A242" s="6">
        <v>240</v>
      </c>
      <c r="B242" s="1" t="s">
        <v>1645</v>
      </c>
      <c r="C242" s="10">
        <v>23284.799999999999</v>
      </c>
      <c r="D242" s="2" t="s">
        <v>1646</v>
      </c>
      <c r="E242" s="1" t="s">
        <v>4530</v>
      </c>
      <c r="F242" s="1" t="s">
        <v>1647</v>
      </c>
      <c r="G242" s="11">
        <v>0</v>
      </c>
      <c r="H242" s="1" t="s">
        <v>4845</v>
      </c>
      <c r="I242" s="2" t="s">
        <v>4515</v>
      </c>
    </row>
    <row r="243" spans="1:9" x14ac:dyDescent="0.25">
      <c r="A243" s="6">
        <v>241</v>
      </c>
      <c r="B243" s="1" t="s">
        <v>1642</v>
      </c>
      <c r="C243" s="10">
        <v>29106</v>
      </c>
      <c r="D243" s="2" t="s">
        <v>1643</v>
      </c>
      <c r="E243" s="1" t="s">
        <v>4530</v>
      </c>
      <c r="F243" s="1" t="s">
        <v>1644</v>
      </c>
      <c r="G243" s="11">
        <v>0</v>
      </c>
      <c r="H243" s="1" t="s">
        <v>4846</v>
      </c>
      <c r="I243" s="2" t="s">
        <v>4515</v>
      </c>
    </row>
    <row r="244" spans="1:9" x14ac:dyDescent="0.25">
      <c r="A244" s="6">
        <v>242</v>
      </c>
      <c r="B244" s="1" t="s">
        <v>1639</v>
      </c>
      <c r="C244" s="10">
        <v>34760.879999999997</v>
      </c>
      <c r="D244" s="2" t="s">
        <v>1640</v>
      </c>
      <c r="E244" s="1" t="s">
        <v>4530</v>
      </c>
      <c r="F244" s="1" t="s">
        <v>1641</v>
      </c>
      <c r="G244" s="11">
        <v>0</v>
      </c>
      <c r="H244" s="1" t="s">
        <v>4847</v>
      </c>
      <c r="I244" s="2" t="s">
        <v>4515</v>
      </c>
    </row>
    <row r="245" spans="1:9" x14ac:dyDescent="0.25">
      <c r="A245" s="6">
        <v>243</v>
      </c>
      <c r="B245" s="1" t="s">
        <v>1636</v>
      </c>
      <c r="C245" s="10">
        <v>83825.279999999999</v>
      </c>
      <c r="D245" s="2" t="s">
        <v>1637</v>
      </c>
      <c r="E245" s="1" t="s">
        <v>4530</v>
      </c>
      <c r="F245" s="1" t="s">
        <v>1638</v>
      </c>
      <c r="G245" s="11">
        <v>0</v>
      </c>
      <c r="H245" s="1" t="s">
        <v>4848</v>
      </c>
      <c r="I245" s="2" t="s">
        <v>4515</v>
      </c>
    </row>
    <row r="246" spans="1:9" x14ac:dyDescent="0.25">
      <c r="A246" s="6">
        <v>244</v>
      </c>
      <c r="B246" s="1" t="s">
        <v>3525</v>
      </c>
      <c r="C246" s="10">
        <v>2589.84</v>
      </c>
      <c r="D246" s="2" t="s">
        <v>3526</v>
      </c>
      <c r="E246" s="1" t="s">
        <v>4517</v>
      </c>
      <c r="F246" s="1" t="s">
        <v>3527</v>
      </c>
      <c r="G246" s="11">
        <v>0</v>
      </c>
      <c r="H246" s="1" t="s">
        <v>4873</v>
      </c>
      <c r="I246" s="2" t="s">
        <v>4515</v>
      </c>
    </row>
    <row r="247" spans="1:9" x14ac:dyDescent="0.25">
      <c r="A247" s="6">
        <v>245</v>
      </c>
      <c r="B247" s="1" t="s">
        <v>3528</v>
      </c>
      <c r="C247" s="10">
        <v>4145.82</v>
      </c>
      <c r="D247" s="2" t="s">
        <v>3529</v>
      </c>
      <c r="E247" s="1" t="s">
        <v>4517</v>
      </c>
      <c r="F247" s="1" t="s">
        <v>3530</v>
      </c>
      <c r="G247" s="11">
        <v>0</v>
      </c>
      <c r="H247" s="1" t="s">
        <v>4874</v>
      </c>
      <c r="I247" s="2" t="s">
        <v>4515</v>
      </c>
    </row>
    <row r="248" spans="1:9" x14ac:dyDescent="0.25">
      <c r="A248" s="6">
        <v>246</v>
      </c>
      <c r="B248" s="1" t="s">
        <v>3531</v>
      </c>
      <c r="C248" s="10">
        <v>7257.77</v>
      </c>
      <c r="D248" s="2" t="s">
        <v>3532</v>
      </c>
      <c r="E248" s="1" t="s">
        <v>4517</v>
      </c>
      <c r="F248" s="1" t="s">
        <v>3533</v>
      </c>
      <c r="G248" s="11">
        <v>0</v>
      </c>
      <c r="H248" s="1" t="s">
        <v>4875</v>
      </c>
      <c r="I248" s="2" t="s">
        <v>4515</v>
      </c>
    </row>
    <row r="249" spans="1:9" x14ac:dyDescent="0.25">
      <c r="A249" s="6">
        <v>247</v>
      </c>
      <c r="B249" s="1" t="s">
        <v>3534</v>
      </c>
      <c r="C249" s="10">
        <v>1759.98</v>
      </c>
      <c r="D249" s="2" t="s">
        <v>3535</v>
      </c>
      <c r="E249" s="1" t="s">
        <v>4517</v>
      </c>
      <c r="F249" s="1" t="s">
        <v>3536</v>
      </c>
      <c r="G249" s="11">
        <v>0</v>
      </c>
      <c r="H249" s="1" t="s">
        <v>4876</v>
      </c>
      <c r="I249" s="2" t="s">
        <v>4515</v>
      </c>
    </row>
    <row r="250" spans="1:9" x14ac:dyDescent="0.25">
      <c r="A250" s="6">
        <v>248</v>
      </c>
      <c r="B250" s="1" t="s">
        <v>3537</v>
      </c>
      <c r="C250" s="10">
        <v>2589.84</v>
      </c>
      <c r="D250" s="2" t="s">
        <v>3538</v>
      </c>
      <c r="E250" s="1" t="s">
        <v>4517</v>
      </c>
      <c r="F250" s="1" t="s">
        <v>3539</v>
      </c>
      <c r="G250" s="11">
        <v>0</v>
      </c>
      <c r="H250" s="1" t="s">
        <v>4877</v>
      </c>
      <c r="I250" s="2" t="s">
        <v>4515</v>
      </c>
    </row>
    <row r="251" spans="1:9" x14ac:dyDescent="0.25">
      <c r="A251" s="6">
        <v>249</v>
      </c>
      <c r="B251" s="1" t="s">
        <v>3540</v>
      </c>
      <c r="C251" s="10">
        <v>1345.06</v>
      </c>
      <c r="D251" s="2" t="s">
        <v>3541</v>
      </c>
      <c r="E251" s="1" t="s">
        <v>4517</v>
      </c>
      <c r="F251" s="1" t="s">
        <v>3542</v>
      </c>
      <c r="G251" s="11">
        <v>0</v>
      </c>
      <c r="H251" s="1" t="s">
        <v>4878</v>
      </c>
      <c r="I251" s="2" t="s">
        <v>4515</v>
      </c>
    </row>
    <row r="252" spans="1:9" x14ac:dyDescent="0.25">
      <c r="A252" s="6">
        <v>250</v>
      </c>
      <c r="B252" s="1" t="s">
        <v>3543</v>
      </c>
      <c r="C252" s="10">
        <v>933.59</v>
      </c>
      <c r="D252" s="2" t="s">
        <v>3544</v>
      </c>
      <c r="E252" s="1" t="s">
        <v>4517</v>
      </c>
      <c r="F252" s="1" t="s">
        <v>3545</v>
      </c>
      <c r="G252" s="11">
        <v>0</v>
      </c>
      <c r="H252" s="1" t="s">
        <v>4879</v>
      </c>
      <c r="I252" s="2" t="s">
        <v>4515</v>
      </c>
    </row>
    <row r="253" spans="1:9" x14ac:dyDescent="0.25">
      <c r="A253" s="6">
        <v>251</v>
      </c>
      <c r="B253" s="1" t="s">
        <v>3546</v>
      </c>
      <c r="C253" s="10">
        <v>1967.45</v>
      </c>
      <c r="D253" s="2" t="s">
        <v>3547</v>
      </c>
      <c r="E253" s="1" t="s">
        <v>4517</v>
      </c>
      <c r="F253" s="1" t="s">
        <v>3548</v>
      </c>
      <c r="G253" s="11">
        <v>0</v>
      </c>
      <c r="H253" s="1" t="s">
        <v>4880</v>
      </c>
      <c r="I253" s="2" t="s">
        <v>4515</v>
      </c>
    </row>
    <row r="254" spans="1:9" x14ac:dyDescent="0.25">
      <c r="A254" s="6">
        <v>252</v>
      </c>
      <c r="B254" s="1" t="s">
        <v>3549</v>
      </c>
      <c r="C254" s="10">
        <v>1552.52</v>
      </c>
      <c r="D254" s="2" t="s">
        <v>3550</v>
      </c>
      <c r="E254" s="1" t="s">
        <v>4517</v>
      </c>
      <c r="F254" s="1" t="s">
        <v>3551</v>
      </c>
      <c r="G254" s="11">
        <v>0</v>
      </c>
      <c r="H254" s="1" t="s">
        <v>4881</v>
      </c>
      <c r="I254" s="2" t="s">
        <v>4515</v>
      </c>
    </row>
    <row r="255" spans="1:9" x14ac:dyDescent="0.25">
      <c r="A255" s="6">
        <v>253</v>
      </c>
      <c r="B255" s="1" t="s">
        <v>3552</v>
      </c>
      <c r="C255" s="10">
        <v>3419.69</v>
      </c>
      <c r="D255" s="2" t="s">
        <v>3553</v>
      </c>
      <c r="E255" s="1" t="s">
        <v>4517</v>
      </c>
      <c r="F255" s="1" t="s">
        <v>3554</v>
      </c>
      <c r="G255" s="11">
        <v>0</v>
      </c>
      <c r="H255" s="1" t="s">
        <v>4882</v>
      </c>
      <c r="I255" s="2" t="s">
        <v>4515</v>
      </c>
    </row>
    <row r="256" spans="1:9" x14ac:dyDescent="0.25">
      <c r="A256" s="6">
        <v>254</v>
      </c>
      <c r="B256" s="1" t="s">
        <v>3555</v>
      </c>
      <c r="C256" s="10">
        <v>4457.01</v>
      </c>
      <c r="D256" s="2" t="s">
        <v>3556</v>
      </c>
      <c r="E256" s="1" t="s">
        <v>4517</v>
      </c>
      <c r="F256" s="1" t="s">
        <v>3557</v>
      </c>
      <c r="G256" s="11">
        <v>0</v>
      </c>
      <c r="H256" s="1" t="s">
        <v>4883</v>
      </c>
      <c r="I256" s="2" t="s">
        <v>4515</v>
      </c>
    </row>
    <row r="257" spans="1:9" x14ac:dyDescent="0.25">
      <c r="A257" s="6">
        <v>255</v>
      </c>
      <c r="B257" s="1" t="s">
        <v>3558</v>
      </c>
      <c r="C257" s="10">
        <v>1656.25</v>
      </c>
      <c r="D257" s="2" t="s">
        <v>3559</v>
      </c>
      <c r="E257" s="1" t="s">
        <v>4517</v>
      </c>
      <c r="F257" s="1" t="s">
        <v>3560</v>
      </c>
      <c r="G257" s="11">
        <v>0</v>
      </c>
      <c r="H257" s="1" t="s">
        <v>4884</v>
      </c>
      <c r="I257" s="2" t="s">
        <v>4515</v>
      </c>
    </row>
    <row r="258" spans="1:9" x14ac:dyDescent="0.25">
      <c r="A258" s="6">
        <v>256</v>
      </c>
      <c r="B258" s="1" t="s">
        <v>3561</v>
      </c>
      <c r="C258" s="10">
        <v>1863.72</v>
      </c>
      <c r="D258" s="2" t="s">
        <v>3562</v>
      </c>
      <c r="E258" s="1" t="s">
        <v>4517</v>
      </c>
      <c r="F258" s="1" t="s">
        <v>3563</v>
      </c>
      <c r="G258" s="11">
        <v>0</v>
      </c>
      <c r="H258" s="1" t="s">
        <v>4885</v>
      </c>
      <c r="I258" s="2" t="s">
        <v>4515</v>
      </c>
    </row>
    <row r="259" spans="1:9" x14ac:dyDescent="0.25">
      <c r="A259" s="6">
        <v>257</v>
      </c>
      <c r="B259" s="1" t="s">
        <v>3564</v>
      </c>
      <c r="C259" s="10">
        <v>2382.37</v>
      </c>
      <c r="D259" s="2" t="s">
        <v>3565</v>
      </c>
      <c r="E259" s="1" t="s">
        <v>4517</v>
      </c>
      <c r="F259" s="1" t="s">
        <v>3566</v>
      </c>
      <c r="G259" s="11">
        <v>0</v>
      </c>
      <c r="H259" s="1" t="s">
        <v>4886</v>
      </c>
      <c r="I259" s="2" t="s">
        <v>4515</v>
      </c>
    </row>
    <row r="260" spans="1:9" x14ac:dyDescent="0.25">
      <c r="A260" s="6">
        <v>258</v>
      </c>
      <c r="B260" s="1" t="s">
        <v>3567</v>
      </c>
      <c r="C260" s="10">
        <v>1656.25</v>
      </c>
      <c r="D260" s="2" t="s">
        <v>3568</v>
      </c>
      <c r="E260" s="1" t="s">
        <v>4517</v>
      </c>
      <c r="F260" s="1" t="s">
        <v>3569</v>
      </c>
      <c r="G260" s="11">
        <v>0</v>
      </c>
      <c r="H260" s="1" t="s">
        <v>4887</v>
      </c>
      <c r="I260" s="2" t="s">
        <v>4515</v>
      </c>
    </row>
    <row r="261" spans="1:9" x14ac:dyDescent="0.25">
      <c r="A261" s="6">
        <v>259</v>
      </c>
      <c r="B261" s="1" t="s">
        <v>3570</v>
      </c>
      <c r="C261" s="10">
        <v>2071.1799999999998</v>
      </c>
      <c r="D261" s="2" t="s">
        <v>3571</v>
      </c>
      <c r="E261" s="1" t="s">
        <v>4517</v>
      </c>
      <c r="F261" s="1" t="s">
        <v>3572</v>
      </c>
      <c r="G261" s="11">
        <v>0</v>
      </c>
      <c r="H261" s="1" t="s">
        <v>4888</v>
      </c>
      <c r="I261" s="2" t="s">
        <v>4515</v>
      </c>
    </row>
    <row r="262" spans="1:9" x14ac:dyDescent="0.25">
      <c r="A262" s="6">
        <v>260</v>
      </c>
      <c r="B262" s="1" t="s">
        <v>3573</v>
      </c>
      <c r="C262" s="10">
        <v>2382.37</v>
      </c>
      <c r="D262" s="2" t="s">
        <v>3574</v>
      </c>
      <c r="E262" s="1" t="s">
        <v>4517</v>
      </c>
      <c r="F262" s="1" t="s">
        <v>3575</v>
      </c>
      <c r="G262" s="11">
        <v>0</v>
      </c>
      <c r="H262" s="1" t="s">
        <v>4889</v>
      </c>
      <c r="I262" s="2" t="s">
        <v>4515</v>
      </c>
    </row>
    <row r="263" spans="1:9" x14ac:dyDescent="0.25">
      <c r="A263" s="6">
        <v>261</v>
      </c>
      <c r="B263" s="1" t="s">
        <v>3576</v>
      </c>
      <c r="C263" s="10">
        <v>2901.03</v>
      </c>
      <c r="D263" s="2" t="s">
        <v>3577</v>
      </c>
      <c r="E263" s="1" t="s">
        <v>4517</v>
      </c>
      <c r="F263" s="1" t="s">
        <v>3578</v>
      </c>
      <c r="G263" s="11">
        <v>0</v>
      </c>
      <c r="H263" s="1" t="s">
        <v>4890</v>
      </c>
      <c r="I263" s="2" t="s">
        <v>4515</v>
      </c>
    </row>
    <row r="264" spans="1:9" x14ac:dyDescent="0.25">
      <c r="A264" s="6">
        <v>262</v>
      </c>
      <c r="B264" s="1" t="s">
        <v>3579</v>
      </c>
      <c r="C264" s="10">
        <v>1656.25</v>
      </c>
      <c r="D264" s="2" t="s">
        <v>3580</v>
      </c>
      <c r="E264" s="1" t="s">
        <v>4517</v>
      </c>
      <c r="F264" s="1" t="s">
        <v>3581</v>
      </c>
      <c r="G264" s="11">
        <v>0</v>
      </c>
      <c r="H264" s="1" t="s">
        <v>4891</v>
      </c>
      <c r="I264" s="2" t="s">
        <v>4515</v>
      </c>
    </row>
    <row r="265" spans="1:9" x14ac:dyDescent="0.25">
      <c r="A265" s="6">
        <v>263</v>
      </c>
      <c r="B265" s="1" t="s">
        <v>3582</v>
      </c>
      <c r="C265" s="10">
        <v>1863.72</v>
      </c>
      <c r="D265" s="2" t="s">
        <v>3583</v>
      </c>
      <c r="E265" s="1" t="s">
        <v>4517</v>
      </c>
      <c r="F265" s="1" t="s">
        <v>3584</v>
      </c>
      <c r="G265" s="11">
        <v>0</v>
      </c>
      <c r="H265" s="1" t="s">
        <v>4892</v>
      </c>
      <c r="I265" s="2" t="s">
        <v>4515</v>
      </c>
    </row>
    <row r="266" spans="1:9" x14ac:dyDescent="0.25">
      <c r="A266" s="6">
        <v>264</v>
      </c>
      <c r="B266" s="1" t="s">
        <v>3585</v>
      </c>
      <c r="C266" s="10">
        <v>2071.1799999999998</v>
      </c>
      <c r="D266" s="2" t="s">
        <v>3586</v>
      </c>
      <c r="E266" s="1" t="s">
        <v>4517</v>
      </c>
      <c r="F266" s="1" t="s">
        <v>3587</v>
      </c>
      <c r="G266" s="11">
        <v>0</v>
      </c>
      <c r="H266" s="1" t="s">
        <v>4893</v>
      </c>
      <c r="I266" s="2" t="s">
        <v>4515</v>
      </c>
    </row>
    <row r="267" spans="1:9" x14ac:dyDescent="0.25">
      <c r="A267" s="6">
        <v>265</v>
      </c>
      <c r="B267" s="1" t="s">
        <v>3588</v>
      </c>
      <c r="C267" s="10">
        <v>830.61</v>
      </c>
      <c r="D267" s="2" t="s">
        <v>3589</v>
      </c>
      <c r="E267" s="1" t="s">
        <v>4517</v>
      </c>
      <c r="F267" s="1" t="s">
        <v>3590</v>
      </c>
      <c r="G267" s="11">
        <v>0</v>
      </c>
      <c r="H267" s="1" t="s">
        <v>4894</v>
      </c>
      <c r="I267" s="2" t="s">
        <v>4515</v>
      </c>
    </row>
    <row r="268" spans="1:9" x14ac:dyDescent="0.25">
      <c r="A268" s="6">
        <v>266</v>
      </c>
      <c r="B268" s="1" t="s">
        <v>3591</v>
      </c>
      <c r="C268" s="10">
        <v>2486.11</v>
      </c>
      <c r="D268" s="2" t="s">
        <v>3592</v>
      </c>
      <c r="E268" s="1" t="s">
        <v>4517</v>
      </c>
      <c r="F268" s="1" t="s">
        <v>3593</v>
      </c>
      <c r="G268" s="11">
        <v>0</v>
      </c>
      <c r="H268" s="1" t="s">
        <v>4895</v>
      </c>
      <c r="I268" s="2" t="s">
        <v>4515</v>
      </c>
    </row>
    <row r="269" spans="1:9" x14ac:dyDescent="0.25">
      <c r="A269" s="6">
        <v>267</v>
      </c>
      <c r="B269" s="1" t="s">
        <v>3594</v>
      </c>
      <c r="C269" s="10">
        <v>3108.5</v>
      </c>
      <c r="D269" s="2" t="s">
        <v>3595</v>
      </c>
      <c r="E269" s="1" t="s">
        <v>4517</v>
      </c>
      <c r="F269" s="1" t="s">
        <v>3596</v>
      </c>
      <c r="G269" s="11">
        <v>0</v>
      </c>
      <c r="H269" s="1" t="s">
        <v>4896</v>
      </c>
      <c r="I269" s="2" t="s">
        <v>4515</v>
      </c>
    </row>
    <row r="270" spans="1:9" x14ac:dyDescent="0.25">
      <c r="A270" s="6">
        <v>268</v>
      </c>
      <c r="B270" s="1" t="s">
        <v>3597</v>
      </c>
      <c r="C270" s="10">
        <v>4145.82</v>
      </c>
      <c r="D270" s="2" t="s">
        <v>3598</v>
      </c>
      <c r="E270" s="1" t="s">
        <v>4517</v>
      </c>
      <c r="F270" s="1" t="s">
        <v>3599</v>
      </c>
      <c r="G270" s="11">
        <v>0</v>
      </c>
      <c r="H270" s="1" t="s">
        <v>4897</v>
      </c>
      <c r="I270" s="2" t="s">
        <v>4515</v>
      </c>
    </row>
    <row r="271" spans="1:9" x14ac:dyDescent="0.25">
      <c r="A271" s="6">
        <v>269</v>
      </c>
      <c r="B271" s="1" t="s">
        <v>3600</v>
      </c>
      <c r="C271" s="10">
        <v>4145.82</v>
      </c>
      <c r="D271" s="2" t="s">
        <v>3601</v>
      </c>
      <c r="E271" s="1" t="s">
        <v>4517</v>
      </c>
      <c r="F271" s="1" t="s">
        <v>3602</v>
      </c>
      <c r="G271" s="11">
        <v>0</v>
      </c>
      <c r="H271" s="1" t="s">
        <v>4898</v>
      </c>
      <c r="I271" s="2" t="s">
        <v>4515</v>
      </c>
    </row>
    <row r="272" spans="1:9" x14ac:dyDescent="0.25">
      <c r="A272" s="6">
        <v>270</v>
      </c>
      <c r="B272" s="1" t="s">
        <v>3603</v>
      </c>
      <c r="C272" s="10">
        <v>1759.98</v>
      </c>
      <c r="D272" s="2" t="s">
        <v>3604</v>
      </c>
      <c r="E272" s="1" t="s">
        <v>4517</v>
      </c>
      <c r="F272" s="1" t="s">
        <v>3605</v>
      </c>
      <c r="G272" s="11">
        <v>0</v>
      </c>
      <c r="H272" s="1" t="s">
        <v>4899</v>
      </c>
      <c r="I272" s="2" t="s">
        <v>4515</v>
      </c>
    </row>
    <row r="273" spans="1:9" x14ac:dyDescent="0.25">
      <c r="A273" s="6">
        <v>271</v>
      </c>
      <c r="B273" s="1" t="s">
        <v>3606</v>
      </c>
      <c r="C273" s="10">
        <v>2071.1799999999998</v>
      </c>
      <c r="D273" s="2" t="s">
        <v>3607</v>
      </c>
      <c r="E273" s="1" t="s">
        <v>4517</v>
      </c>
      <c r="F273" s="1" t="s">
        <v>3608</v>
      </c>
      <c r="G273" s="11">
        <v>0</v>
      </c>
      <c r="H273" s="1" t="s">
        <v>4900</v>
      </c>
      <c r="I273" s="2" t="s">
        <v>4515</v>
      </c>
    </row>
    <row r="274" spans="1:9" x14ac:dyDescent="0.25">
      <c r="A274" s="6">
        <v>272</v>
      </c>
      <c r="B274" s="1" t="s">
        <v>3609</v>
      </c>
      <c r="C274" s="10">
        <v>2382.37</v>
      </c>
      <c r="D274" s="2" t="s">
        <v>3610</v>
      </c>
      <c r="E274" s="1" t="s">
        <v>4517</v>
      </c>
      <c r="F274" s="1" t="s">
        <v>3611</v>
      </c>
      <c r="G274" s="11">
        <v>0</v>
      </c>
      <c r="H274" s="1" t="s">
        <v>4901</v>
      </c>
      <c r="I274" s="2" t="s">
        <v>4515</v>
      </c>
    </row>
    <row r="275" spans="1:9" x14ac:dyDescent="0.25">
      <c r="A275" s="6">
        <v>273</v>
      </c>
      <c r="B275" s="1" t="s">
        <v>3612</v>
      </c>
      <c r="C275" s="10">
        <v>2589.84</v>
      </c>
      <c r="D275" s="2" t="s">
        <v>3613</v>
      </c>
      <c r="E275" s="1" t="s">
        <v>4517</v>
      </c>
      <c r="F275" s="1" t="s">
        <v>3614</v>
      </c>
      <c r="G275" s="11">
        <v>0</v>
      </c>
      <c r="H275" s="1" t="s">
        <v>4902</v>
      </c>
      <c r="I275" s="2" t="s">
        <v>4515</v>
      </c>
    </row>
    <row r="276" spans="1:9" x14ac:dyDescent="0.25">
      <c r="A276" s="6">
        <v>274</v>
      </c>
      <c r="B276" s="1" t="s">
        <v>3615</v>
      </c>
      <c r="C276" s="10">
        <v>3108.5</v>
      </c>
      <c r="D276" s="2" t="s">
        <v>3616</v>
      </c>
      <c r="E276" s="1" t="s">
        <v>4517</v>
      </c>
      <c r="F276" s="1" t="s">
        <v>3617</v>
      </c>
      <c r="G276" s="11">
        <v>0</v>
      </c>
      <c r="H276" s="1" t="s">
        <v>4903</v>
      </c>
      <c r="I276" s="2" t="s">
        <v>4515</v>
      </c>
    </row>
    <row r="277" spans="1:9" x14ac:dyDescent="0.25">
      <c r="A277" s="6">
        <v>275</v>
      </c>
      <c r="B277" s="1" t="s">
        <v>3618</v>
      </c>
      <c r="C277" s="10">
        <v>1345.06</v>
      </c>
      <c r="D277" s="2" t="s">
        <v>3619</v>
      </c>
      <c r="E277" s="1" t="s">
        <v>4517</v>
      </c>
      <c r="F277" s="1" t="s">
        <v>3620</v>
      </c>
      <c r="G277" s="11">
        <v>0</v>
      </c>
      <c r="H277" s="1" t="s">
        <v>4904</v>
      </c>
      <c r="I277" s="2" t="s">
        <v>4515</v>
      </c>
    </row>
    <row r="278" spans="1:9" x14ac:dyDescent="0.25">
      <c r="A278" s="6">
        <v>276</v>
      </c>
      <c r="B278" s="1" t="s">
        <v>3621</v>
      </c>
      <c r="C278" s="10">
        <v>1552.52</v>
      </c>
      <c r="D278" s="2" t="s">
        <v>3622</v>
      </c>
      <c r="E278" s="1" t="s">
        <v>4517</v>
      </c>
      <c r="F278" s="1" t="s">
        <v>3623</v>
      </c>
      <c r="G278" s="11">
        <v>0</v>
      </c>
      <c r="H278" s="1" t="s">
        <v>4905</v>
      </c>
      <c r="I278" s="2" t="s">
        <v>4515</v>
      </c>
    </row>
    <row r="279" spans="1:9" x14ac:dyDescent="0.25">
      <c r="A279" s="6">
        <v>277</v>
      </c>
      <c r="B279" s="1" t="s">
        <v>3624</v>
      </c>
      <c r="C279" s="10">
        <v>933.59</v>
      </c>
      <c r="D279" s="2" t="s">
        <v>3625</v>
      </c>
      <c r="E279" s="1" t="s">
        <v>4517</v>
      </c>
      <c r="F279" s="1" t="s">
        <v>3626</v>
      </c>
      <c r="G279" s="11">
        <v>0</v>
      </c>
      <c r="H279" s="1" t="s">
        <v>4906</v>
      </c>
      <c r="I279" s="2" t="s">
        <v>4515</v>
      </c>
    </row>
    <row r="280" spans="1:9" x14ac:dyDescent="0.25">
      <c r="A280" s="6">
        <v>278</v>
      </c>
      <c r="B280" s="1" t="s">
        <v>3627</v>
      </c>
      <c r="C280" s="10">
        <v>3523.42</v>
      </c>
      <c r="D280" s="2" t="s">
        <v>3628</v>
      </c>
      <c r="E280" s="1" t="s">
        <v>4517</v>
      </c>
      <c r="F280" s="1" t="s">
        <v>3629</v>
      </c>
      <c r="G280" s="11">
        <v>0</v>
      </c>
      <c r="H280" s="1" t="s">
        <v>4907</v>
      </c>
      <c r="I280" s="2" t="s">
        <v>4515</v>
      </c>
    </row>
    <row r="281" spans="1:9" x14ac:dyDescent="0.25">
      <c r="A281" s="6">
        <v>279</v>
      </c>
      <c r="B281" s="1" t="s">
        <v>3630</v>
      </c>
      <c r="C281" s="10">
        <v>3108.5</v>
      </c>
      <c r="D281" s="2" t="s">
        <v>3631</v>
      </c>
      <c r="E281" s="1" t="s">
        <v>4517</v>
      </c>
      <c r="F281" s="1" t="s">
        <v>3632</v>
      </c>
      <c r="G281" s="11">
        <v>0</v>
      </c>
      <c r="H281" s="1" t="s">
        <v>4908</v>
      </c>
      <c r="I281" s="2" t="s">
        <v>4515</v>
      </c>
    </row>
    <row r="282" spans="1:9" x14ac:dyDescent="0.25">
      <c r="A282" s="6">
        <v>280</v>
      </c>
      <c r="B282" s="1" t="s">
        <v>3633</v>
      </c>
      <c r="C282" s="10">
        <v>2797.3</v>
      </c>
      <c r="D282" s="2" t="s">
        <v>3634</v>
      </c>
      <c r="E282" s="1" t="s">
        <v>4517</v>
      </c>
      <c r="F282" s="1" t="s">
        <v>3635</v>
      </c>
      <c r="G282" s="11">
        <v>0</v>
      </c>
      <c r="H282" s="1" t="s">
        <v>4909</v>
      </c>
      <c r="I282" s="2" t="s">
        <v>4515</v>
      </c>
    </row>
    <row r="283" spans="1:9" x14ac:dyDescent="0.25">
      <c r="A283" s="6">
        <v>281</v>
      </c>
      <c r="B283" s="1" t="s">
        <v>3636</v>
      </c>
      <c r="C283" s="10">
        <v>4460.47</v>
      </c>
      <c r="D283" s="2" t="s">
        <v>3637</v>
      </c>
      <c r="E283" s="1" t="s">
        <v>4517</v>
      </c>
      <c r="F283" s="1" t="s">
        <v>3638</v>
      </c>
      <c r="G283" s="11">
        <v>0</v>
      </c>
      <c r="H283" s="1" t="s">
        <v>4910</v>
      </c>
      <c r="I283" s="2" t="s">
        <v>4515</v>
      </c>
    </row>
    <row r="284" spans="1:9" x14ac:dyDescent="0.25">
      <c r="A284" s="6">
        <v>282</v>
      </c>
      <c r="B284" s="1" t="s">
        <v>3639</v>
      </c>
      <c r="C284" s="10">
        <v>1037.32</v>
      </c>
      <c r="D284" s="2" t="s">
        <v>3640</v>
      </c>
      <c r="E284" s="1" t="s">
        <v>4517</v>
      </c>
      <c r="F284" s="1" t="s">
        <v>3641</v>
      </c>
      <c r="G284" s="11">
        <v>0</v>
      </c>
      <c r="H284" s="1" t="s">
        <v>4911</v>
      </c>
      <c r="I284" s="2" t="s">
        <v>4515</v>
      </c>
    </row>
    <row r="285" spans="1:9" x14ac:dyDescent="0.25">
      <c r="A285" s="6">
        <v>283</v>
      </c>
      <c r="B285" s="1" t="s">
        <v>3642</v>
      </c>
      <c r="C285" s="10">
        <v>1552.52</v>
      </c>
      <c r="D285" s="2" t="s">
        <v>3643</v>
      </c>
      <c r="E285" s="1" t="s">
        <v>4517</v>
      </c>
      <c r="F285" s="1" t="s">
        <v>3644</v>
      </c>
      <c r="G285" s="11">
        <v>0</v>
      </c>
      <c r="H285" s="1" t="s">
        <v>4912</v>
      </c>
      <c r="I285" s="2" t="s">
        <v>4515</v>
      </c>
    </row>
    <row r="286" spans="1:9" x14ac:dyDescent="0.25">
      <c r="A286" s="6">
        <v>284</v>
      </c>
      <c r="B286" s="1" t="s">
        <v>3645</v>
      </c>
      <c r="C286" s="10">
        <v>2071.1799999999998</v>
      </c>
      <c r="D286" s="2" t="s">
        <v>3646</v>
      </c>
      <c r="E286" s="1" t="s">
        <v>4517</v>
      </c>
      <c r="F286" s="1" t="s">
        <v>3647</v>
      </c>
      <c r="G286" s="11">
        <v>0</v>
      </c>
      <c r="H286" s="1" t="s">
        <v>4913</v>
      </c>
      <c r="I286" s="2" t="s">
        <v>4515</v>
      </c>
    </row>
    <row r="287" spans="1:9" x14ac:dyDescent="0.25">
      <c r="A287" s="6">
        <v>285</v>
      </c>
      <c r="B287" s="1" t="s">
        <v>3648</v>
      </c>
      <c r="C287" s="10">
        <v>4664.4799999999996</v>
      </c>
      <c r="D287" s="2" t="s">
        <v>3649</v>
      </c>
      <c r="E287" s="1" t="s">
        <v>4517</v>
      </c>
      <c r="F287" s="1" t="s">
        <v>3650</v>
      </c>
      <c r="G287" s="11">
        <v>0</v>
      </c>
      <c r="H287" s="1" t="s">
        <v>4914</v>
      </c>
      <c r="I287" s="2" t="s">
        <v>4515</v>
      </c>
    </row>
    <row r="288" spans="1:9" x14ac:dyDescent="0.25">
      <c r="A288" s="6">
        <v>286</v>
      </c>
      <c r="B288" s="1" t="s">
        <v>3651</v>
      </c>
      <c r="C288" s="10">
        <v>2589.84</v>
      </c>
      <c r="D288" s="2" t="s">
        <v>3652</v>
      </c>
      <c r="E288" s="1" t="s">
        <v>4517</v>
      </c>
      <c r="F288" s="1" t="s">
        <v>3653</v>
      </c>
      <c r="G288" s="11">
        <v>0</v>
      </c>
      <c r="H288" s="1" t="s">
        <v>4915</v>
      </c>
      <c r="I288" s="2" t="s">
        <v>4515</v>
      </c>
    </row>
    <row r="289" spans="1:9" x14ac:dyDescent="0.25">
      <c r="A289" s="6">
        <v>287</v>
      </c>
      <c r="B289" s="1" t="s">
        <v>3654</v>
      </c>
      <c r="C289" s="10">
        <v>9332.41</v>
      </c>
      <c r="D289" s="2" t="s">
        <v>3655</v>
      </c>
      <c r="E289" s="1" t="s">
        <v>4517</v>
      </c>
      <c r="F289" s="1" t="s">
        <v>3656</v>
      </c>
      <c r="G289" s="11">
        <v>0</v>
      </c>
      <c r="H289" s="1" t="s">
        <v>4916</v>
      </c>
      <c r="I289" s="2" t="s">
        <v>4515</v>
      </c>
    </row>
    <row r="290" spans="1:9" x14ac:dyDescent="0.25">
      <c r="A290" s="6">
        <v>288</v>
      </c>
      <c r="B290" s="1" t="s">
        <v>3657</v>
      </c>
      <c r="C290" s="10">
        <v>2589.84</v>
      </c>
      <c r="D290" s="2" t="s">
        <v>3658</v>
      </c>
      <c r="E290" s="1" t="s">
        <v>4517</v>
      </c>
      <c r="F290" s="1" t="s">
        <v>3659</v>
      </c>
      <c r="G290" s="11">
        <v>0</v>
      </c>
      <c r="H290" s="1" t="s">
        <v>4917</v>
      </c>
      <c r="I290" s="2" t="s">
        <v>4515</v>
      </c>
    </row>
    <row r="291" spans="1:9" x14ac:dyDescent="0.25">
      <c r="A291" s="6">
        <v>289</v>
      </c>
      <c r="B291" s="1" t="s">
        <v>3660</v>
      </c>
      <c r="C291" s="10">
        <v>4145.82</v>
      </c>
      <c r="D291" s="2" t="s">
        <v>3661</v>
      </c>
      <c r="E291" s="1" t="s">
        <v>4517</v>
      </c>
      <c r="F291" s="1" t="s">
        <v>3662</v>
      </c>
      <c r="G291" s="11">
        <v>0</v>
      </c>
      <c r="H291" s="1" t="s">
        <v>4918</v>
      </c>
      <c r="I291" s="2" t="s">
        <v>4515</v>
      </c>
    </row>
    <row r="292" spans="1:9" x14ac:dyDescent="0.25">
      <c r="A292" s="6">
        <v>290</v>
      </c>
      <c r="B292" s="1" t="s">
        <v>3663</v>
      </c>
      <c r="C292" s="10">
        <v>5701.79</v>
      </c>
      <c r="D292" s="2" t="s">
        <v>3664</v>
      </c>
      <c r="E292" s="1" t="s">
        <v>4517</v>
      </c>
      <c r="F292" s="1" t="s">
        <v>3665</v>
      </c>
      <c r="G292" s="11">
        <v>0</v>
      </c>
      <c r="H292" s="1" t="s">
        <v>4919</v>
      </c>
      <c r="I292" s="2" t="s">
        <v>4515</v>
      </c>
    </row>
    <row r="293" spans="1:9" x14ac:dyDescent="0.25">
      <c r="A293" s="6">
        <v>291</v>
      </c>
      <c r="B293" s="1" t="s">
        <v>3666</v>
      </c>
      <c r="C293" s="10">
        <v>3004.77</v>
      </c>
      <c r="D293" s="2" t="s">
        <v>3667</v>
      </c>
      <c r="E293" s="1" t="s">
        <v>4517</v>
      </c>
      <c r="F293" s="1" t="s">
        <v>3668</v>
      </c>
      <c r="G293" s="11">
        <v>0</v>
      </c>
      <c r="H293" s="1" t="s">
        <v>4920</v>
      </c>
      <c r="I293" s="2" t="s">
        <v>4515</v>
      </c>
    </row>
    <row r="294" spans="1:9" x14ac:dyDescent="0.25">
      <c r="A294" s="6">
        <v>292</v>
      </c>
      <c r="B294" s="1" t="s">
        <v>3669</v>
      </c>
      <c r="C294" s="10">
        <v>3938.35</v>
      </c>
      <c r="D294" s="2" t="s">
        <v>3670</v>
      </c>
      <c r="E294" s="1" t="s">
        <v>4517</v>
      </c>
      <c r="F294" s="1" t="s">
        <v>3671</v>
      </c>
      <c r="G294" s="11">
        <v>0</v>
      </c>
      <c r="H294" s="1" t="s">
        <v>4921</v>
      </c>
      <c r="I294" s="2" t="s">
        <v>4515</v>
      </c>
    </row>
    <row r="295" spans="1:9" x14ac:dyDescent="0.25">
      <c r="A295" s="6">
        <v>293</v>
      </c>
      <c r="B295" s="1" t="s">
        <v>3672</v>
      </c>
      <c r="C295" s="10">
        <v>2278.64</v>
      </c>
      <c r="D295" s="2" t="s">
        <v>3673</v>
      </c>
      <c r="E295" s="1" t="s">
        <v>4517</v>
      </c>
      <c r="F295" s="1" t="s">
        <v>3674</v>
      </c>
      <c r="G295" s="11">
        <v>0</v>
      </c>
      <c r="H295" s="1" t="s">
        <v>4922</v>
      </c>
      <c r="I295" s="2" t="s">
        <v>4515</v>
      </c>
    </row>
    <row r="296" spans="1:9" x14ac:dyDescent="0.25">
      <c r="A296" s="6">
        <v>294</v>
      </c>
      <c r="B296" s="1" t="s">
        <v>3675</v>
      </c>
      <c r="C296" s="10">
        <v>1345.06</v>
      </c>
      <c r="D296" s="2" t="s">
        <v>3676</v>
      </c>
      <c r="E296" s="1" t="s">
        <v>4517</v>
      </c>
      <c r="F296" s="1" t="s">
        <v>3677</v>
      </c>
      <c r="G296" s="11">
        <v>0</v>
      </c>
      <c r="H296" s="1" t="s">
        <v>4923</v>
      </c>
      <c r="I296" s="2" t="s">
        <v>4515</v>
      </c>
    </row>
    <row r="297" spans="1:9" x14ac:dyDescent="0.25">
      <c r="A297" s="6">
        <v>295</v>
      </c>
      <c r="B297" s="1" t="s">
        <v>3678</v>
      </c>
      <c r="C297" s="10">
        <v>2071.1799999999998</v>
      </c>
      <c r="D297" s="2" t="s">
        <v>3679</v>
      </c>
      <c r="E297" s="1" t="s">
        <v>4517</v>
      </c>
      <c r="F297" s="1" t="s">
        <v>3680</v>
      </c>
      <c r="G297" s="11">
        <v>0</v>
      </c>
      <c r="H297" s="1" t="s">
        <v>4924</v>
      </c>
      <c r="I297" s="2" t="s">
        <v>4515</v>
      </c>
    </row>
    <row r="298" spans="1:9" x14ac:dyDescent="0.25">
      <c r="A298" s="6">
        <v>296</v>
      </c>
      <c r="B298" s="1" t="s">
        <v>3681</v>
      </c>
      <c r="C298" s="10">
        <v>2797.3</v>
      </c>
      <c r="D298" s="2" t="s">
        <v>3682</v>
      </c>
      <c r="E298" s="1" t="s">
        <v>4517</v>
      </c>
      <c r="F298" s="1" t="s">
        <v>3683</v>
      </c>
      <c r="G298" s="11">
        <v>0</v>
      </c>
      <c r="H298" s="1" t="s">
        <v>4925</v>
      </c>
      <c r="I298" s="2" t="s">
        <v>4515</v>
      </c>
    </row>
    <row r="299" spans="1:9" x14ac:dyDescent="0.25">
      <c r="A299" s="6">
        <v>297</v>
      </c>
      <c r="B299" s="1" t="s">
        <v>3684</v>
      </c>
      <c r="C299" s="10">
        <v>3108.5</v>
      </c>
      <c r="D299" s="2" t="s">
        <v>3685</v>
      </c>
      <c r="E299" s="1" t="s">
        <v>4517</v>
      </c>
      <c r="F299" s="1" t="s">
        <v>3686</v>
      </c>
      <c r="G299" s="11">
        <v>0</v>
      </c>
      <c r="H299" s="1" t="s">
        <v>4926</v>
      </c>
      <c r="I299" s="2" t="s">
        <v>4515</v>
      </c>
    </row>
    <row r="300" spans="1:9" x14ac:dyDescent="0.25">
      <c r="A300" s="6">
        <v>298</v>
      </c>
      <c r="B300" s="1" t="s">
        <v>3687</v>
      </c>
      <c r="C300" s="10">
        <v>2278.64</v>
      </c>
      <c r="D300" s="2" t="s">
        <v>3688</v>
      </c>
      <c r="E300" s="1" t="s">
        <v>4517</v>
      </c>
      <c r="F300" s="1" t="s">
        <v>3689</v>
      </c>
      <c r="G300" s="11">
        <v>0</v>
      </c>
      <c r="H300" s="1" t="s">
        <v>4927</v>
      </c>
      <c r="I300" s="2" t="s">
        <v>4515</v>
      </c>
    </row>
    <row r="301" spans="1:9" x14ac:dyDescent="0.25">
      <c r="A301" s="6">
        <v>299</v>
      </c>
      <c r="B301" s="1" t="s">
        <v>3690</v>
      </c>
      <c r="C301" s="10">
        <v>1345.06</v>
      </c>
      <c r="D301" s="2" t="s">
        <v>3691</v>
      </c>
      <c r="E301" s="1" t="s">
        <v>4517</v>
      </c>
      <c r="F301" s="1" t="s">
        <v>3692</v>
      </c>
      <c r="G301" s="11">
        <v>0</v>
      </c>
      <c r="H301" s="1" t="s">
        <v>4928</v>
      </c>
      <c r="I301" s="2" t="s">
        <v>4515</v>
      </c>
    </row>
    <row r="302" spans="1:9" x14ac:dyDescent="0.25">
      <c r="A302" s="6">
        <v>300</v>
      </c>
      <c r="B302" s="1" t="s">
        <v>3693</v>
      </c>
      <c r="C302" s="10">
        <v>2071.1799999999998</v>
      </c>
      <c r="D302" s="2" t="s">
        <v>3694</v>
      </c>
      <c r="E302" s="1" t="s">
        <v>4517</v>
      </c>
      <c r="F302" s="1" t="s">
        <v>3695</v>
      </c>
      <c r="G302" s="11">
        <v>0</v>
      </c>
      <c r="H302" s="1" t="s">
        <v>4929</v>
      </c>
      <c r="I302" s="2" t="s">
        <v>4515</v>
      </c>
    </row>
    <row r="303" spans="1:9" x14ac:dyDescent="0.25">
      <c r="A303" s="6">
        <v>301</v>
      </c>
      <c r="B303" s="1" t="s">
        <v>3696</v>
      </c>
      <c r="C303" s="10">
        <v>2278.64</v>
      </c>
      <c r="D303" s="2" t="s">
        <v>3697</v>
      </c>
      <c r="E303" s="1" t="s">
        <v>4517</v>
      </c>
      <c r="F303" s="1" t="s">
        <v>3698</v>
      </c>
      <c r="G303" s="11">
        <v>0</v>
      </c>
      <c r="H303" s="1" t="s">
        <v>4930</v>
      </c>
      <c r="I303" s="2" t="s">
        <v>4515</v>
      </c>
    </row>
    <row r="304" spans="1:9" x14ac:dyDescent="0.25">
      <c r="A304" s="6">
        <v>302</v>
      </c>
      <c r="B304" s="1" t="s">
        <v>3699</v>
      </c>
      <c r="C304" s="10">
        <v>2797.3</v>
      </c>
      <c r="D304" s="2" t="s">
        <v>3700</v>
      </c>
      <c r="E304" s="1" t="s">
        <v>4517</v>
      </c>
      <c r="F304" s="1" t="s">
        <v>3701</v>
      </c>
      <c r="G304" s="11">
        <v>0</v>
      </c>
      <c r="H304" s="1" t="s">
        <v>4931</v>
      </c>
      <c r="I304" s="2" t="s">
        <v>4515</v>
      </c>
    </row>
    <row r="305" spans="1:9" x14ac:dyDescent="0.25">
      <c r="A305" s="6">
        <v>303</v>
      </c>
      <c r="B305" s="1" t="s">
        <v>3702</v>
      </c>
      <c r="C305" s="10">
        <v>3419.69</v>
      </c>
      <c r="D305" s="2" t="s">
        <v>3703</v>
      </c>
      <c r="E305" s="1" t="s">
        <v>4517</v>
      </c>
      <c r="F305" s="1" t="s">
        <v>3704</v>
      </c>
      <c r="G305" s="11">
        <v>0</v>
      </c>
      <c r="H305" s="1" t="s">
        <v>4932</v>
      </c>
      <c r="I305" s="2" t="s">
        <v>4515</v>
      </c>
    </row>
    <row r="306" spans="1:9" x14ac:dyDescent="0.25">
      <c r="A306" s="6">
        <v>304</v>
      </c>
      <c r="B306" s="1" t="s">
        <v>3705</v>
      </c>
      <c r="C306" s="10">
        <v>1552.52</v>
      </c>
      <c r="D306" s="2" t="s">
        <v>3706</v>
      </c>
      <c r="E306" s="1" t="s">
        <v>4517</v>
      </c>
      <c r="F306" s="1" t="s">
        <v>3707</v>
      </c>
      <c r="G306" s="11">
        <v>0</v>
      </c>
      <c r="H306" s="1" t="s">
        <v>4933</v>
      </c>
      <c r="I306" s="2" t="s">
        <v>4515</v>
      </c>
    </row>
    <row r="307" spans="1:9" x14ac:dyDescent="0.25">
      <c r="A307" s="6">
        <v>305</v>
      </c>
      <c r="B307" s="1" t="s">
        <v>3708</v>
      </c>
      <c r="C307" s="10">
        <v>3627.16</v>
      </c>
      <c r="D307" s="2" t="s">
        <v>3709</v>
      </c>
      <c r="E307" s="1" t="s">
        <v>4517</v>
      </c>
      <c r="F307" s="1" t="s">
        <v>3710</v>
      </c>
      <c r="G307" s="11">
        <v>0</v>
      </c>
      <c r="H307" s="1" t="s">
        <v>4934</v>
      </c>
      <c r="I307" s="2" t="s">
        <v>4515</v>
      </c>
    </row>
    <row r="308" spans="1:9" x14ac:dyDescent="0.25">
      <c r="A308" s="6">
        <v>306</v>
      </c>
      <c r="B308" s="1" t="s">
        <v>3711</v>
      </c>
      <c r="C308" s="10">
        <v>4664.4799999999996</v>
      </c>
      <c r="D308" s="2" t="s">
        <v>3712</v>
      </c>
      <c r="E308" s="1" t="s">
        <v>4517</v>
      </c>
      <c r="F308" s="1" t="s">
        <v>3713</v>
      </c>
      <c r="G308" s="11">
        <v>0</v>
      </c>
      <c r="H308" s="1" t="s">
        <v>4935</v>
      </c>
      <c r="I308" s="2" t="s">
        <v>4515</v>
      </c>
    </row>
    <row r="309" spans="1:9" x14ac:dyDescent="0.25">
      <c r="A309" s="6">
        <v>307</v>
      </c>
      <c r="B309" s="1" t="s">
        <v>3714</v>
      </c>
      <c r="C309" s="10">
        <v>2797.3</v>
      </c>
      <c r="D309" s="2" t="s">
        <v>3715</v>
      </c>
      <c r="E309" s="1" t="s">
        <v>4517</v>
      </c>
      <c r="F309" s="1" t="s">
        <v>3716</v>
      </c>
      <c r="G309" s="11">
        <v>0</v>
      </c>
      <c r="H309" s="1" t="s">
        <v>4936</v>
      </c>
      <c r="I309" s="2" t="s">
        <v>4515</v>
      </c>
    </row>
    <row r="310" spans="1:9" x14ac:dyDescent="0.25">
      <c r="A310" s="6">
        <v>308</v>
      </c>
      <c r="B310" s="1" t="s">
        <v>3717</v>
      </c>
      <c r="C310" s="10">
        <v>2278.64</v>
      </c>
      <c r="D310" s="2" t="s">
        <v>3718</v>
      </c>
      <c r="E310" s="1" t="s">
        <v>4517</v>
      </c>
      <c r="F310" s="1" t="s">
        <v>3719</v>
      </c>
      <c r="G310" s="11">
        <v>0</v>
      </c>
      <c r="H310" s="1" t="s">
        <v>4937</v>
      </c>
      <c r="I310" s="2" t="s">
        <v>4515</v>
      </c>
    </row>
    <row r="311" spans="1:9" x14ac:dyDescent="0.25">
      <c r="A311" s="6">
        <v>309</v>
      </c>
      <c r="B311" s="1" t="s">
        <v>3720</v>
      </c>
      <c r="C311" s="10">
        <v>2071.1799999999998</v>
      </c>
      <c r="D311" s="2" t="s">
        <v>3721</v>
      </c>
      <c r="E311" s="1" t="s">
        <v>4517</v>
      </c>
      <c r="F311" s="1" t="s">
        <v>3722</v>
      </c>
      <c r="G311" s="11">
        <v>0</v>
      </c>
      <c r="H311" s="1" t="s">
        <v>4938</v>
      </c>
      <c r="I311" s="2" t="s">
        <v>4515</v>
      </c>
    </row>
    <row r="312" spans="1:9" x14ac:dyDescent="0.25">
      <c r="A312" s="6">
        <v>310</v>
      </c>
      <c r="B312" s="1" t="s">
        <v>3723</v>
      </c>
      <c r="C312" s="10">
        <v>2589.84</v>
      </c>
      <c r="D312" s="2" t="s">
        <v>3724</v>
      </c>
      <c r="E312" s="1" t="s">
        <v>4517</v>
      </c>
      <c r="F312" s="1" t="s">
        <v>3725</v>
      </c>
      <c r="G312" s="11">
        <v>0</v>
      </c>
      <c r="H312" s="1" t="s">
        <v>4939</v>
      </c>
      <c r="I312" s="2" t="s">
        <v>4515</v>
      </c>
    </row>
    <row r="313" spans="1:9" x14ac:dyDescent="0.25">
      <c r="A313" s="6">
        <v>311</v>
      </c>
      <c r="B313" s="1" t="s">
        <v>3726</v>
      </c>
      <c r="C313" s="10">
        <v>4145.82</v>
      </c>
      <c r="D313" s="2" t="s">
        <v>3727</v>
      </c>
      <c r="E313" s="1" t="s">
        <v>4517</v>
      </c>
      <c r="F313" s="1" t="s">
        <v>3728</v>
      </c>
      <c r="G313" s="11">
        <v>0</v>
      </c>
      <c r="H313" s="1" t="s">
        <v>4940</v>
      </c>
      <c r="I313" s="2" t="s">
        <v>4515</v>
      </c>
    </row>
    <row r="314" spans="1:9" x14ac:dyDescent="0.25">
      <c r="A314" s="6">
        <v>312</v>
      </c>
      <c r="B314" s="1" t="s">
        <v>3729</v>
      </c>
      <c r="C314" s="10">
        <v>4664.4799999999996</v>
      </c>
      <c r="D314" s="2" t="s">
        <v>3730</v>
      </c>
      <c r="E314" s="1" t="s">
        <v>4517</v>
      </c>
      <c r="F314" s="1" t="s">
        <v>3731</v>
      </c>
      <c r="G314" s="11">
        <v>0</v>
      </c>
      <c r="H314" s="1" t="s">
        <v>4941</v>
      </c>
      <c r="I314" s="2" t="s">
        <v>4515</v>
      </c>
    </row>
    <row r="315" spans="1:9" x14ac:dyDescent="0.25">
      <c r="A315" s="6">
        <v>313</v>
      </c>
      <c r="B315" s="1" t="s">
        <v>3732</v>
      </c>
      <c r="C315" s="10">
        <v>5183.13</v>
      </c>
      <c r="D315" s="2" t="s">
        <v>3733</v>
      </c>
      <c r="E315" s="1" t="s">
        <v>4517</v>
      </c>
      <c r="F315" s="1" t="s">
        <v>3734</v>
      </c>
      <c r="G315" s="11">
        <v>0</v>
      </c>
      <c r="H315" s="1" t="s">
        <v>4942</v>
      </c>
      <c r="I315" s="2" t="s">
        <v>4515</v>
      </c>
    </row>
    <row r="316" spans="1:9" x14ac:dyDescent="0.25">
      <c r="A316" s="6">
        <v>314</v>
      </c>
      <c r="B316" s="1" t="s">
        <v>3735</v>
      </c>
      <c r="C316" s="10">
        <v>2071.1799999999998</v>
      </c>
      <c r="D316" s="2" t="s">
        <v>3736</v>
      </c>
      <c r="E316" s="1" t="s">
        <v>4517</v>
      </c>
      <c r="F316" s="1" t="s">
        <v>3737</v>
      </c>
      <c r="G316" s="11">
        <v>0</v>
      </c>
      <c r="H316" s="1" t="s">
        <v>4943</v>
      </c>
      <c r="I316" s="2" t="s">
        <v>4515</v>
      </c>
    </row>
    <row r="317" spans="1:9" x14ac:dyDescent="0.25">
      <c r="A317" s="6">
        <v>315</v>
      </c>
      <c r="B317" s="1" t="s">
        <v>3738</v>
      </c>
      <c r="C317" s="10">
        <v>2589.84</v>
      </c>
      <c r="D317" s="2" t="s">
        <v>3739</v>
      </c>
      <c r="E317" s="1" t="s">
        <v>4517</v>
      </c>
      <c r="F317" s="1" t="s">
        <v>3740</v>
      </c>
      <c r="G317" s="11">
        <v>0</v>
      </c>
      <c r="H317" s="1" t="s">
        <v>4944</v>
      </c>
      <c r="I317" s="2" t="s">
        <v>4515</v>
      </c>
    </row>
    <row r="318" spans="1:9" x14ac:dyDescent="0.25">
      <c r="A318" s="6">
        <v>316</v>
      </c>
      <c r="B318" s="1" t="s">
        <v>3741</v>
      </c>
      <c r="C318" s="10">
        <v>3419.69</v>
      </c>
      <c r="D318" s="2" t="s">
        <v>3742</v>
      </c>
      <c r="E318" s="1" t="s">
        <v>4517</v>
      </c>
      <c r="F318" s="1" t="s">
        <v>3743</v>
      </c>
      <c r="G318" s="11">
        <v>0</v>
      </c>
      <c r="H318" s="1" t="s">
        <v>4945</v>
      </c>
      <c r="I318" s="2" t="s">
        <v>4515</v>
      </c>
    </row>
    <row r="319" spans="1:9" x14ac:dyDescent="0.25">
      <c r="A319" s="6">
        <v>317</v>
      </c>
      <c r="B319" s="1" t="s">
        <v>3744</v>
      </c>
      <c r="C319" s="10">
        <v>4145.82</v>
      </c>
      <c r="D319" s="2" t="s">
        <v>3745</v>
      </c>
      <c r="E319" s="1" t="s">
        <v>4517</v>
      </c>
      <c r="F319" s="1" t="s">
        <v>3746</v>
      </c>
      <c r="G319" s="11">
        <v>0</v>
      </c>
      <c r="H319" s="1" t="s">
        <v>4946</v>
      </c>
      <c r="I319" s="2" t="s">
        <v>4515</v>
      </c>
    </row>
    <row r="320" spans="1:9" x14ac:dyDescent="0.25">
      <c r="A320" s="6">
        <v>318</v>
      </c>
      <c r="B320" s="1" t="s">
        <v>3747</v>
      </c>
      <c r="C320" s="10">
        <v>3108.5</v>
      </c>
      <c r="D320" s="2" t="s">
        <v>3748</v>
      </c>
      <c r="E320" s="1" t="s">
        <v>4517</v>
      </c>
      <c r="F320" s="1" t="s">
        <v>3749</v>
      </c>
      <c r="G320" s="11">
        <v>0</v>
      </c>
      <c r="H320" s="1" t="s">
        <v>4947</v>
      </c>
      <c r="I320" s="2" t="s">
        <v>4515</v>
      </c>
    </row>
    <row r="321" spans="1:9" x14ac:dyDescent="0.25">
      <c r="A321" s="6">
        <v>319</v>
      </c>
      <c r="B321" s="1" t="s">
        <v>3750</v>
      </c>
      <c r="C321" s="10">
        <v>3834.62</v>
      </c>
      <c r="D321" s="2" t="s">
        <v>3751</v>
      </c>
      <c r="E321" s="1" t="s">
        <v>4517</v>
      </c>
      <c r="F321" s="1" t="s">
        <v>3752</v>
      </c>
      <c r="G321" s="11">
        <v>0</v>
      </c>
      <c r="H321" s="1" t="s">
        <v>4948</v>
      </c>
      <c r="I321" s="2" t="s">
        <v>4515</v>
      </c>
    </row>
    <row r="322" spans="1:9" x14ac:dyDescent="0.25">
      <c r="A322" s="6">
        <v>320</v>
      </c>
      <c r="B322" s="1" t="s">
        <v>3753</v>
      </c>
      <c r="C322" s="10">
        <v>2589.84</v>
      </c>
      <c r="D322" s="2" t="s">
        <v>3754</v>
      </c>
      <c r="E322" s="1" t="s">
        <v>4517</v>
      </c>
      <c r="F322" s="1" t="s">
        <v>3755</v>
      </c>
      <c r="G322" s="11">
        <v>0</v>
      </c>
      <c r="H322" s="1" t="s">
        <v>4949</v>
      </c>
      <c r="I322" s="2" t="s">
        <v>4515</v>
      </c>
    </row>
    <row r="323" spans="1:9" x14ac:dyDescent="0.25">
      <c r="A323" s="6">
        <v>321</v>
      </c>
      <c r="B323" s="1" t="s">
        <v>3756</v>
      </c>
      <c r="C323" s="10">
        <v>3108.5</v>
      </c>
      <c r="D323" s="2" t="s">
        <v>3757</v>
      </c>
      <c r="E323" s="1" t="s">
        <v>4517</v>
      </c>
      <c r="F323" s="1" t="s">
        <v>3758</v>
      </c>
      <c r="G323" s="11">
        <v>0</v>
      </c>
      <c r="H323" s="1" t="s">
        <v>4950</v>
      </c>
      <c r="I323" s="2" t="s">
        <v>4515</v>
      </c>
    </row>
    <row r="324" spans="1:9" x14ac:dyDescent="0.25">
      <c r="A324" s="6">
        <v>322</v>
      </c>
      <c r="B324" s="1" t="s">
        <v>3759</v>
      </c>
      <c r="C324" s="10">
        <v>6220.45</v>
      </c>
      <c r="D324" s="2" t="s">
        <v>3760</v>
      </c>
      <c r="E324" s="1" t="s">
        <v>4517</v>
      </c>
      <c r="F324" s="1" t="s">
        <v>3761</v>
      </c>
      <c r="G324" s="11">
        <v>0</v>
      </c>
      <c r="H324" s="1" t="s">
        <v>4951</v>
      </c>
      <c r="I324" s="2" t="s">
        <v>4515</v>
      </c>
    </row>
    <row r="325" spans="1:9" x14ac:dyDescent="0.25">
      <c r="A325" s="6">
        <v>323</v>
      </c>
      <c r="B325" s="1" t="s">
        <v>3762</v>
      </c>
      <c r="C325" s="10">
        <v>10369.73</v>
      </c>
      <c r="D325" s="2" t="s">
        <v>3763</v>
      </c>
      <c r="E325" s="1" t="s">
        <v>4517</v>
      </c>
      <c r="F325" s="1" t="s">
        <v>3764</v>
      </c>
      <c r="G325" s="11">
        <v>0</v>
      </c>
      <c r="H325" s="1" t="s">
        <v>4952</v>
      </c>
      <c r="I325" s="2" t="s">
        <v>4515</v>
      </c>
    </row>
    <row r="326" spans="1:9" x14ac:dyDescent="0.25">
      <c r="A326" s="6">
        <v>324</v>
      </c>
      <c r="B326" s="1" t="s">
        <v>3765</v>
      </c>
      <c r="C326" s="10">
        <v>3108.5</v>
      </c>
      <c r="D326" s="2" t="s">
        <v>3766</v>
      </c>
      <c r="E326" s="1" t="s">
        <v>4517</v>
      </c>
      <c r="F326" s="1" t="s">
        <v>3767</v>
      </c>
      <c r="G326" s="11">
        <v>0</v>
      </c>
      <c r="H326" s="1" t="s">
        <v>4953</v>
      </c>
      <c r="I326" s="2" t="s">
        <v>4515</v>
      </c>
    </row>
    <row r="327" spans="1:9" x14ac:dyDescent="0.25">
      <c r="A327" s="6">
        <v>325</v>
      </c>
      <c r="B327" s="1" t="s">
        <v>3768</v>
      </c>
      <c r="C327" s="10">
        <v>5183.13</v>
      </c>
      <c r="D327" s="2" t="s">
        <v>3769</v>
      </c>
      <c r="E327" s="1" t="s">
        <v>4517</v>
      </c>
      <c r="F327" s="1" t="s">
        <v>3770</v>
      </c>
      <c r="G327" s="11">
        <v>0</v>
      </c>
      <c r="H327" s="1" t="s">
        <v>4954</v>
      </c>
      <c r="I327" s="2" t="s">
        <v>4515</v>
      </c>
    </row>
    <row r="328" spans="1:9" x14ac:dyDescent="0.25">
      <c r="A328" s="6">
        <v>326</v>
      </c>
      <c r="B328" s="1" t="s">
        <v>3771</v>
      </c>
      <c r="C328" s="10">
        <v>2382.37</v>
      </c>
      <c r="D328" s="2" t="s">
        <v>3772</v>
      </c>
      <c r="E328" s="1" t="s">
        <v>4517</v>
      </c>
      <c r="F328" s="1" t="s">
        <v>3773</v>
      </c>
      <c r="G328" s="11">
        <v>0</v>
      </c>
      <c r="H328" s="1" t="s">
        <v>4955</v>
      </c>
      <c r="I328" s="2" t="s">
        <v>4515</v>
      </c>
    </row>
    <row r="329" spans="1:9" x14ac:dyDescent="0.25">
      <c r="A329" s="6">
        <v>327</v>
      </c>
      <c r="B329" s="1" t="s">
        <v>3774</v>
      </c>
      <c r="C329" s="10">
        <v>2797.3</v>
      </c>
      <c r="D329" s="2" t="s">
        <v>3775</v>
      </c>
      <c r="E329" s="1" t="s">
        <v>4517</v>
      </c>
      <c r="F329" s="1" t="s">
        <v>3776</v>
      </c>
      <c r="G329" s="11">
        <v>0</v>
      </c>
      <c r="H329" s="1" t="s">
        <v>4956</v>
      </c>
      <c r="I329" s="2" t="s">
        <v>4515</v>
      </c>
    </row>
    <row r="330" spans="1:9" x14ac:dyDescent="0.25">
      <c r="A330" s="6">
        <v>328</v>
      </c>
      <c r="B330" s="1" t="s">
        <v>3777</v>
      </c>
      <c r="C330" s="10">
        <v>1552.52</v>
      </c>
      <c r="D330" s="2" t="s">
        <v>3778</v>
      </c>
      <c r="E330" s="1" t="s">
        <v>4517</v>
      </c>
      <c r="F330" s="1" t="s">
        <v>3779</v>
      </c>
      <c r="G330" s="11">
        <v>0</v>
      </c>
      <c r="H330" s="1" t="s">
        <v>4957</v>
      </c>
      <c r="I330" s="2" t="s">
        <v>4515</v>
      </c>
    </row>
    <row r="331" spans="1:9" x14ac:dyDescent="0.25">
      <c r="A331" s="6">
        <v>329</v>
      </c>
      <c r="B331" s="1" t="s">
        <v>3780</v>
      </c>
      <c r="C331" s="10">
        <v>1967.45</v>
      </c>
      <c r="D331" s="2" t="s">
        <v>3781</v>
      </c>
      <c r="E331" s="1" t="s">
        <v>4517</v>
      </c>
      <c r="F331" s="1" t="s">
        <v>3782</v>
      </c>
      <c r="G331" s="11">
        <v>0</v>
      </c>
      <c r="H331" s="1" t="s">
        <v>4958</v>
      </c>
      <c r="I331" s="2" t="s">
        <v>4515</v>
      </c>
    </row>
    <row r="332" spans="1:9" x14ac:dyDescent="0.25">
      <c r="A332" s="6">
        <v>330</v>
      </c>
      <c r="B332" s="1" t="s">
        <v>3783</v>
      </c>
      <c r="C332" s="10">
        <v>2071.1799999999998</v>
      </c>
      <c r="D332" s="2" t="s">
        <v>3784</v>
      </c>
      <c r="E332" s="1" t="s">
        <v>4517</v>
      </c>
      <c r="F332" s="1" t="s">
        <v>3785</v>
      </c>
      <c r="G332" s="11">
        <v>0</v>
      </c>
      <c r="H332" s="1" t="s">
        <v>4959</v>
      </c>
      <c r="I332" s="2" t="s">
        <v>4515</v>
      </c>
    </row>
    <row r="333" spans="1:9" x14ac:dyDescent="0.25">
      <c r="A333" s="6">
        <v>331</v>
      </c>
      <c r="B333" s="1" t="s">
        <v>3786</v>
      </c>
      <c r="C333" s="10">
        <v>1967.45</v>
      </c>
      <c r="D333" s="2" t="s">
        <v>3787</v>
      </c>
      <c r="E333" s="1" t="s">
        <v>4517</v>
      </c>
      <c r="F333" s="1" t="s">
        <v>3788</v>
      </c>
      <c r="G333" s="11">
        <v>0</v>
      </c>
      <c r="H333" s="1" t="s">
        <v>4960</v>
      </c>
      <c r="I333" s="2" t="s">
        <v>4515</v>
      </c>
    </row>
    <row r="334" spans="1:9" x14ac:dyDescent="0.25">
      <c r="A334" s="6">
        <v>332</v>
      </c>
      <c r="B334" s="1" t="s">
        <v>3789</v>
      </c>
      <c r="C334" s="10">
        <v>2589.84</v>
      </c>
      <c r="D334" s="2" t="s">
        <v>3790</v>
      </c>
      <c r="E334" s="1" t="s">
        <v>4517</v>
      </c>
      <c r="F334" s="1" t="s">
        <v>3791</v>
      </c>
      <c r="G334" s="11">
        <v>0</v>
      </c>
      <c r="H334" s="1" t="s">
        <v>4961</v>
      </c>
      <c r="I334" s="2" t="s">
        <v>4515</v>
      </c>
    </row>
    <row r="335" spans="1:9" x14ac:dyDescent="0.25">
      <c r="A335" s="6">
        <v>333</v>
      </c>
      <c r="B335" s="1" t="s">
        <v>3792</v>
      </c>
      <c r="C335" s="10">
        <v>2797.3</v>
      </c>
      <c r="D335" s="2" t="s">
        <v>3793</v>
      </c>
      <c r="E335" s="1" t="s">
        <v>4517</v>
      </c>
      <c r="F335" s="1" t="s">
        <v>3794</v>
      </c>
      <c r="G335" s="11">
        <v>0</v>
      </c>
      <c r="H335" s="1" t="s">
        <v>4962</v>
      </c>
      <c r="I335" s="2" t="s">
        <v>4515</v>
      </c>
    </row>
    <row r="336" spans="1:9" x14ac:dyDescent="0.25">
      <c r="A336" s="6">
        <v>334</v>
      </c>
      <c r="B336" s="1" t="s">
        <v>3795</v>
      </c>
      <c r="C336" s="10">
        <v>2693.57</v>
      </c>
      <c r="D336" s="2" t="s">
        <v>3796</v>
      </c>
      <c r="E336" s="1" t="s">
        <v>4517</v>
      </c>
      <c r="F336" s="1" t="s">
        <v>3797</v>
      </c>
      <c r="G336" s="11">
        <v>0</v>
      </c>
      <c r="H336" s="1" t="s">
        <v>4963</v>
      </c>
      <c r="I336" s="2" t="s">
        <v>4515</v>
      </c>
    </row>
    <row r="337" spans="1:9" x14ac:dyDescent="0.25">
      <c r="A337" s="6">
        <v>335</v>
      </c>
      <c r="B337" s="1" t="s">
        <v>3798</v>
      </c>
      <c r="C337" s="10">
        <v>2071.1799999999998</v>
      </c>
      <c r="D337" s="2" t="s">
        <v>3799</v>
      </c>
      <c r="E337" s="1" t="s">
        <v>4517</v>
      </c>
      <c r="F337" s="1" t="s">
        <v>3800</v>
      </c>
      <c r="G337" s="11">
        <v>0</v>
      </c>
      <c r="H337" s="1" t="s">
        <v>4964</v>
      </c>
      <c r="I337" s="2" t="s">
        <v>4515</v>
      </c>
    </row>
    <row r="338" spans="1:9" x14ac:dyDescent="0.25">
      <c r="A338" s="6">
        <v>336</v>
      </c>
      <c r="B338" s="1" t="s">
        <v>3801</v>
      </c>
      <c r="C338" s="10">
        <v>1863.72</v>
      </c>
      <c r="D338" s="2" t="s">
        <v>3802</v>
      </c>
      <c r="E338" s="1" t="s">
        <v>4517</v>
      </c>
      <c r="F338" s="1" t="s">
        <v>3803</v>
      </c>
      <c r="G338" s="11">
        <v>0</v>
      </c>
      <c r="H338" s="1" t="s">
        <v>4965</v>
      </c>
      <c r="I338" s="2" t="s">
        <v>4515</v>
      </c>
    </row>
    <row r="339" spans="1:9" x14ac:dyDescent="0.25">
      <c r="A339" s="6">
        <v>337</v>
      </c>
      <c r="B339" s="1" t="s">
        <v>3804</v>
      </c>
      <c r="C339" s="10">
        <v>2071.1799999999998</v>
      </c>
      <c r="D339" s="2" t="s">
        <v>3805</v>
      </c>
      <c r="E339" s="1" t="s">
        <v>4517</v>
      </c>
      <c r="F339" s="1" t="s">
        <v>3806</v>
      </c>
      <c r="G339" s="11">
        <v>0</v>
      </c>
      <c r="H339" s="1" t="s">
        <v>4966</v>
      </c>
      <c r="I339" s="2" t="s">
        <v>4515</v>
      </c>
    </row>
    <row r="340" spans="1:9" x14ac:dyDescent="0.25">
      <c r="A340" s="6">
        <v>338</v>
      </c>
      <c r="B340" s="1" t="s">
        <v>3807</v>
      </c>
      <c r="C340" s="10">
        <v>1552.52</v>
      </c>
      <c r="D340" s="2" t="s">
        <v>3808</v>
      </c>
      <c r="E340" s="1" t="s">
        <v>4517</v>
      </c>
      <c r="F340" s="1" t="s">
        <v>3809</v>
      </c>
      <c r="G340" s="11">
        <v>0</v>
      </c>
      <c r="H340" s="1" t="s">
        <v>4967</v>
      </c>
      <c r="I340" s="2" t="s">
        <v>4515</v>
      </c>
    </row>
    <row r="341" spans="1:9" x14ac:dyDescent="0.25">
      <c r="A341" s="6">
        <v>339</v>
      </c>
      <c r="B341" s="1" t="s">
        <v>3810</v>
      </c>
      <c r="C341" s="10">
        <v>1863.72</v>
      </c>
      <c r="D341" s="2" t="s">
        <v>3811</v>
      </c>
      <c r="E341" s="1" t="s">
        <v>4517</v>
      </c>
      <c r="F341" s="1" t="s">
        <v>3812</v>
      </c>
      <c r="G341" s="11">
        <v>0</v>
      </c>
      <c r="H341" s="1" t="s">
        <v>4968</v>
      </c>
      <c r="I341" s="2" t="s">
        <v>4515</v>
      </c>
    </row>
    <row r="342" spans="1:9" x14ac:dyDescent="0.25">
      <c r="A342" s="6">
        <v>340</v>
      </c>
      <c r="B342" s="1" t="s">
        <v>3813</v>
      </c>
      <c r="C342" s="10">
        <v>2486.11</v>
      </c>
      <c r="D342" s="2" t="s">
        <v>3814</v>
      </c>
      <c r="E342" s="1" t="s">
        <v>4517</v>
      </c>
      <c r="F342" s="1" t="s">
        <v>3815</v>
      </c>
      <c r="G342" s="11">
        <v>0</v>
      </c>
      <c r="H342" s="1" t="s">
        <v>4969</v>
      </c>
      <c r="I342" s="2" t="s">
        <v>4515</v>
      </c>
    </row>
    <row r="343" spans="1:9" x14ac:dyDescent="0.25">
      <c r="A343" s="6">
        <v>341</v>
      </c>
      <c r="B343" s="1" t="s">
        <v>3816</v>
      </c>
      <c r="C343" s="10">
        <v>2589.84</v>
      </c>
      <c r="D343" s="2" t="s">
        <v>3817</v>
      </c>
      <c r="E343" s="1" t="s">
        <v>4517</v>
      </c>
      <c r="F343" s="1" t="s">
        <v>3818</v>
      </c>
      <c r="G343" s="11">
        <v>0</v>
      </c>
      <c r="H343" s="1" t="s">
        <v>4970</v>
      </c>
      <c r="I343" s="2" t="s">
        <v>4515</v>
      </c>
    </row>
    <row r="344" spans="1:9" x14ac:dyDescent="0.25">
      <c r="A344" s="6">
        <v>342</v>
      </c>
      <c r="B344" s="1" t="s">
        <v>3819</v>
      </c>
      <c r="C344" s="10">
        <v>1967.45</v>
      </c>
      <c r="D344" s="2" t="s">
        <v>3820</v>
      </c>
      <c r="E344" s="1" t="s">
        <v>4517</v>
      </c>
      <c r="F344" s="1" t="s">
        <v>3821</v>
      </c>
      <c r="G344" s="11">
        <v>0</v>
      </c>
      <c r="H344" s="1" t="s">
        <v>4971</v>
      </c>
      <c r="I344" s="2" t="s">
        <v>4515</v>
      </c>
    </row>
    <row r="345" spans="1:9" x14ac:dyDescent="0.25">
      <c r="A345" s="6">
        <v>343</v>
      </c>
      <c r="B345" s="1" t="s">
        <v>3822</v>
      </c>
      <c r="C345" s="10">
        <v>2278.64</v>
      </c>
      <c r="D345" s="2" t="s">
        <v>3823</v>
      </c>
      <c r="E345" s="1" t="s">
        <v>4517</v>
      </c>
      <c r="F345" s="1" t="s">
        <v>3824</v>
      </c>
      <c r="G345" s="11">
        <v>0</v>
      </c>
      <c r="H345" s="1" t="s">
        <v>4972</v>
      </c>
      <c r="I345" s="2" t="s">
        <v>4515</v>
      </c>
    </row>
    <row r="346" spans="1:9" x14ac:dyDescent="0.25">
      <c r="A346" s="6">
        <v>344</v>
      </c>
      <c r="B346" s="1" t="s">
        <v>3825</v>
      </c>
      <c r="C346" s="10">
        <v>3419.69</v>
      </c>
      <c r="D346" s="2" t="s">
        <v>3826</v>
      </c>
      <c r="E346" s="1" t="s">
        <v>4517</v>
      </c>
      <c r="F346" s="1" t="s">
        <v>3827</v>
      </c>
      <c r="G346" s="11">
        <v>0</v>
      </c>
      <c r="H346" s="1" t="s">
        <v>4973</v>
      </c>
      <c r="I346" s="2" t="s">
        <v>4515</v>
      </c>
    </row>
    <row r="347" spans="1:9" x14ac:dyDescent="0.25">
      <c r="A347" s="6">
        <v>345</v>
      </c>
      <c r="B347" s="1" t="s">
        <v>3828</v>
      </c>
      <c r="C347" s="10">
        <v>3627.16</v>
      </c>
      <c r="D347" s="2" t="s">
        <v>3829</v>
      </c>
      <c r="E347" s="1" t="s">
        <v>4517</v>
      </c>
      <c r="F347" s="1" t="s">
        <v>3830</v>
      </c>
      <c r="G347" s="11">
        <v>0</v>
      </c>
      <c r="H347" s="1" t="s">
        <v>4974</v>
      </c>
      <c r="I347" s="2" t="s">
        <v>4515</v>
      </c>
    </row>
    <row r="348" spans="1:9" x14ac:dyDescent="0.25">
      <c r="A348" s="6">
        <v>346</v>
      </c>
      <c r="B348" s="1" t="s">
        <v>3831</v>
      </c>
      <c r="C348" s="10">
        <v>3108.5</v>
      </c>
      <c r="D348" s="2" t="s">
        <v>3832</v>
      </c>
      <c r="E348" s="1" t="s">
        <v>4517</v>
      </c>
      <c r="F348" s="1" t="s">
        <v>3833</v>
      </c>
      <c r="G348" s="11">
        <v>0</v>
      </c>
      <c r="H348" s="1" t="s">
        <v>4975</v>
      </c>
      <c r="I348" s="2" t="s">
        <v>4515</v>
      </c>
    </row>
    <row r="349" spans="1:9" x14ac:dyDescent="0.25">
      <c r="A349" s="6">
        <v>347</v>
      </c>
      <c r="B349" s="1" t="s">
        <v>3834</v>
      </c>
      <c r="C349" s="10">
        <v>1037.32</v>
      </c>
      <c r="D349" s="2" t="s">
        <v>3835</v>
      </c>
      <c r="E349" s="1" t="s">
        <v>4517</v>
      </c>
      <c r="F349" s="1" t="s">
        <v>3836</v>
      </c>
      <c r="G349" s="11">
        <v>0</v>
      </c>
      <c r="H349" s="1" t="s">
        <v>4976</v>
      </c>
      <c r="I349" s="2" t="s">
        <v>4515</v>
      </c>
    </row>
    <row r="350" spans="1:9" x14ac:dyDescent="0.25">
      <c r="A350" s="6">
        <v>348</v>
      </c>
      <c r="B350" s="1" t="s">
        <v>3837</v>
      </c>
      <c r="C350" s="10">
        <v>2589.84</v>
      </c>
      <c r="D350" s="2" t="s">
        <v>3838</v>
      </c>
      <c r="E350" s="1" t="s">
        <v>4517</v>
      </c>
      <c r="F350" s="1" t="s">
        <v>3839</v>
      </c>
      <c r="G350" s="11">
        <v>0</v>
      </c>
      <c r="H350" s="1" t="s">
        <v>4977</v>
      </c>
      <c r="I350" s="2" t="s">
        <v>4515</v>
      </c>
    </row>
    <row r="351" spans="1:9" x14ac:dyDescent="0.25">
      <c r="A351" s="6">
        <v>349</v>
      </c>
      <c r="B351" s="1" t="s">
        <v>3840</v>
      </c>
      <c r="C351" s="10">
        <v>1037.32</v>
      </c>
      <c r="D351" s="2" t="s">
        <v>3841</v>
      </c>
      <c r="E351" s="1" t="s">
        <v>4517</v>
      </c>
      <c r="F351" s="1" t="s">
        <v>3842</v>
      </c>
      <c r="G351" s="11">
        <v>0</v>
      </c>
      <c r="H351" s="1" t="s">
        <v>4978</v>
      </c>
      <c r="I351" s="2" t="s">
        <v>4515</v>
      </c>
    </row>
    <row r="352" spans="1:9" x14ac:dyDescent="0.25">
      <c r="A352" s="6">
        <v>350</v>
      </c>
      <c r="B352" s="1" t="s">
        <v>3843</v>
      </c>
      <c r="C352" s="10">
        <v>5183.13</v>
      </c>
      <c r="D352" s="2" t="s">
        <v>3844</v>
      </c>
      <c r="E352" s="1" t="s">
        <v>4517</v>
      </c>
      <c r="F352" s="1" t="s">
        <v>3845</v>
      </c>
      <c r="G352" s="11">
        <v>0</v>
      </c>
      <c r="H352" s="1" t="s">
        <v>4979</v>
      </c>
      <c r="I352" s="2" t="s">
        <v>4515</v>
      </c>
    </row>
    <row r="353" spans="1:9" x14ac:dyDescent="0.25">
      <c r="A353" s="6">
        <v>351</v>
      </c>
      <c r="B353" s="1" t="s">
        <v>3846</v>
      </c>
      <c r="C353" s="10">
        <v>1345.06</v>
      </c>
      <c r="D353" s="2" t="s">
        <v>3847</v>
      </c>
      <c r="E353" s="1" t="s">
        <v>4517</v>
      </c>
      <c r="F353" s="1" t="s">
        <v>3848</v>
      </c>
      <c r="G353" s="11">
        <v>0</v>
      </c>
      <c r="H353" s="1" t="s">
        <v>4980</v>
      </c>
      <c r="I353" s="2" t="s">
        <v>4515</v>
      </c>
    </row>
    <row r="354" spans="1:9" x14ac:dyDescent="0.25">
      <c r="A354" s="6">
        <v>352</v>
      </c>
      <c r="B354" s="1" t="s">
        <v>3849</v>
      </c>
      <c r="C354" s="10">
        <v>2486.11</v>
      </c>
      <c r="D354" s="2" t="s">
        <v>3850</v>
      </c>
      <c r="E354" s="1" t="s">
        <v>4517</v>
      </c>
      <c r="F354" s="1" t="s">
        <v>3851</v>
      </c>
      <c r="G354" s="11">
        <v>0</v>
      </c>
      <c r="H354" s="1" t="s">
        <v>4981</v>
      </c>
      <c r="I354" s="2" t="s">
        <v>4515</v>
      </c>
    </row>
    <row r="355" spans="1:9" x14ac:dyDescent="0.25">
      <c r="A355" s="6">
        <v>353</v>
      </c>
      <c r="B355" s="1" t="s">
        <v>3852</v>
      </c>
      <c r="C355" s="10">
        <v>1137.5899999999999</v>
      </c>
      <c r="D355" s="2" t="s">
        <v>3853</v>
      </c>
      <c r="E355" s="1" t="s">
        <v>4517</v>
      </c>
      <c r="F355" s="1" t="s">
        <v>3854</v>
      </c>
      <c r="G355" s="11">
        <v>0</v>
      </c>
      <c r="H355" s="1" t="s">
        <v>4982</v>
      </c>
      <c r="I355" s="2" t="s">
        <v>4515</v>
      </c>
    </row>
    <row r="356" spans="1:9" x14ac:dyDescent="0.25">
      <c r="A356" s="6">
        <v>354</v>
      </c>
      <c r="B356" s="1" t="s">
        <v>3855</v>
      </c>
      <c r="C356" s="10">
        <v>1037.32</v>
      </c>
      <c r="D356" s="2" t="s">
        <v>3856</v>
      </c>
      <c r="E356" s="1" t="s">
        <v>4517</v>
      </c>
      <c r="F356" s="1" t="s">
        <v>3857</v>
      </c>
      <c r="G356" s="11">
        <v>0</v>
      </c>
      <c r="H356" s="1" t="s">
        <v>4983</v>
      </c>
      <c r="I356" s="2" t="s">
        <v>4515</v>
      </c>
    </row>
    <row r="357" spans="1:9" x14ac:dyDescent="0.25">
      <c r="A357" s="6">
        <v>355</v>
      </c>
      <c r="B357" s="1" t="s">
        <v>3858</v>
      </c>
      <c r="C357" s="10">
        <v>3004.77</v>
      </c>
      <c r="D357" s="2" t="s">
        <v>3859</v>
      </c>
      <c r="E357" s="1" t="s">
        <v>4517</v>
      </c>
      <c r="F357" s="1" t="s">
        <v>3860</v>
      </c>
      <c r="G357" s="11">
        <v>0</v>
      </c>
      <c r="H357" s="1" t="s">
        <v>4984</v>
      </c>
      <c r="I357" s="2" t="s">
        <v>4515</v>
      </c>
    </row>
    <row r="358" spans="1:9" x14ac:dyDescent="0.25">
      <c r="A358" s="6">
        <v>356</v>
      </c>
      <c r="B358" s="1" t="s">
        <v>3861</v>
      </c>
      <c r="C358" s="10">
        <v>1863.72</v>
      </c>
      <c r="D358" s="2" t="s">
        <v>3862</v>
      </c>
      <c r="E358" s="1" t="s">
        <v>4517</v>
      </c>
      <c r="F358" s="1" t="s">
        <v>3863</v>
      </c>
      <c r="G358" s="11">
        <v>0</v>
      </c>
      <c r="H358" s="1" t="s">
        <v>4985</v>
      </c>
      <c r="I358" s="2" t="s">
        <v>4515</v>
      </c>
    </row>
    <row r="359" spans="1:9" x14ac:dyDescent="0.25">
      <c r="A359" s="6">
        <v>357</v>
      </c>
      <c r="B359" s="1" t="s">
        <v>3864</v>
      </c>
      <c r="C359" s="10">
        <v>1552.52</v>
      </c>
      <c r="D359" s="2" t="s">
        <v>3865</v>
      </c>
      <c r="E359" s="1" t="s">
        <v>4517</v>
      </c>
      <c r="F359" s="1" t="s">
        <v>3866</v>
      </c>
      <c r="G359" s="11">
        <v>0</v>
      </c>
      <c r="H359" s="1" t="s">
        <v>4986</v>
      </c>
      <c r="I359" s="2" t="s">
        <v>4515</v>
      </c>
    </row>
    <row r="360" spans="1:9" x14ac:dyDescent="0.25">
      <c r="A360" s="6">
        <v>358</v>
      </c>
      <c r="B360" s="1" t="s">
        <v>3867</v>
      </c>
      <c r="C360" s="10">
        <v>3523.42</v>
      </c>
      <c r="D360" s="2" t="s">
        <v>3868</v>
      </c>
      <c r="E360" s="1" t="s">
        <v>4517</v>
      </c>
      <c r="F360" s="1" t="s">
        <v>3869</v>
      </c>
      <c r="G360" s="11">
        <v>0</v>
      </c>
      <c r="H360" s="1" t="s">
        <v>4987</v>
      </c>
      <c r="I360" s="2" t="s">
        <v>4515</v>
      </c>
    </row>
    <row r="361" spans="1:9" x14ac:dyDescent="0.25">
      <c r="A361" s="6">
        <v>359</v>
      </c>
      <c r="B361" s="1" t="s">
        <v>3870</v>
      </c>
      <c r="C361" s="10">
        <v>1759.98</v>
      </c>
      <c r="D361" s="2" t="s">
        <v>3871</v>
      </c>
      <c r="E361" s="1" t="s">
        <v>4517</v>
      </c>
      <c r="F361" s="1" t="s">
        <v>3872</v>
      </c>
      <c r="G361" s="11">
        <v>0</v>
      </c>
      <c r="H361" s="1" t="s">
        <v>4988</v>
      </c>
      <c r="I361" s="2" t="s">
        <v>4515</v>
      </c>
    </row>
    <row r="362" spans="1:9" x14ac:dyDescent="0.25">
      <c r="A362" s="6">
        <v>360</v>
      </c>
      <c r="B362" s="1" t="s">
        <v>3873</v>
      </c>
      <c r="C362" s="10">
        <v>1552.52</v>
      </c>
      <c r="D362" s="2" t="s">
        <v>3874</v>
      </c>
      <c r="E362" s="1" t="s">
        <v>4517</v>
      </c>
      <c r="F362" s="1" t="s">
        <v>3875</v>
      </c>
      <c r="G362" s="11">
        <v>0</v>
      </c>
      <c r="H362" s="1" t="s">
        <v>4989</v>
      </c>
      <c r="I362" s="2" t="s">
        <v>4515</v>
      </c>
    </row>
    <row r="363" spans="1:9" x14ac:dyDescent="0.25">
      <c r="A363" s="6">
        <v>361</v>
      </c>
      <c r="B363" s="1" t="s">
        <v>3876</v>
      </c>
      <c r="C363" s="10">
        <v>3004.77</v>
      </c>
      <c r="D363" s="2" t="s">
        <v>3877</v>
      </c>
      <c r="E363" s="1" t="s">
        <v>4517</v>
      </c>
      <c r="F363" s="1" t="s">
        <v>3878</v>
      </c>
      <c r="G363" s="11">
        <v>0</v>
      </c>
      <c r="H363" s="1" t="s">
        <v>4990</v>
      </c>
      <c r="I363" s="2" t="s">
        <v>4515</v>
      </c>
    </row>
    <row r="364" spans="1:9" x14ac:dyDescent="0.25">
      <c r="A364" s="6">
        <v>362</v>
      </c>
      <c r="B364" s="1" t="s">
        <v>3879</v>
      </c>
      <c r="C364" s="10">
        <v>3315.96</v>
      </c>
      <c r="D364" s="2" t="s">
        <v>3880</v>
      </c>
      <c r="E364" s="1" t="s">
        <v>4517</v>
      </c>
      <c r="F364" s="1" t="s">
        <v>3881</v>
      </c>
      <c r="G364" s="11">
        <v>0</v>
      </c>
      <c r="H364" s="1" t="s">
        <v>4991</v>
      </c>
      <c r="I364" s="2" t="s">
        <v>4515</v>
      </c>
    </row>
    <row r="365" spans="1:9" x14ac:dyDescent="0.25">
      <c r="A365" s="6">
        <v>363</v>
      </c>
      <c r="B365" s="1" t="s">
        <v>3882</v>
      </c>
      <c r="C365" s="10">
        <v>2486.11</v>
      </c>
      <c r="D365" s="2" t="s">
        <v>3883</v>
      </c>
      <c r="E365" s="1" t="s">
        <v>4517</v>
      </c>
      <c r="F365" s="1" t="s">
        <v>3884</v>
      </c>
      <c r="G365" s="11">
        <v>0</v>
      </c>
      <c r="H365" s="1" t="s">
        <v>4992</v>
      </c>
      <c r="I365" s="2" t="s">
        <v>4515</v>
      </c>
    </row>
    <row r="366" spans="1:9" x14ac:dyDescent="0.25">
      <c r="A366" s="6">
        <v>364</v>
      </c>
      <c r="B366" s="1" t="s">
        <v>3885</v>
      </c>
      <c r="C366" s="10">
        <v>2797.3</v>
      </c>
      <c r="D366" s="2" t="s">
        <v>3886</v>
      </c>
      <c r="E366" s="1" t="s">
        <v>4517</v>
      </c>
      <c r="F366" s="1" t="s">
        <v>3887</v>
      </c>
      <c r="G366" s="11">
        <v>0</v>
      </c>
      <c r="H366" s="1" t="s">
        <v>4993</v>
      </c>
      <c r="I366" s="2" t="s">
        <v>4515</v>
      </c>
    </row>
    <row r="367" spans="1:9" x14ac:dyDescent="0.25">
      <c r="A367" s="6">
        <v>365</v>
      </c>
      <c r="B367" s="1" t="s">
        <v>3888</v>
      </c>
      <c r="C367" s="10">
        <v>3627.16</v>
      </c>
      <c r="D367" s="2" t="s">
        <v>3889</v>
      </c>
      <c r="E367" s="1" t="s">
        <v>4517</v>
      </c>
      <c r="F367" s="1" t="s">
        <v>3890</v>
      </c>
      <c r="G367" s="11">
        <v>0</v>
      </c>
      <c r="H367" s="1" t="s">
        <v>4994</v>
      </c>
      <c r="I367" s="2" t="s">
        <v>4515</v>
      </c>
    </row>
    <row r="368" spans="1:9" x14ac:dyDescent="0.25">
      <c r="A368" s="6">
        <v>366</v>
      </c>
      <c r="B368" s="1" t="s">
        <v>3891</v>
      </c>
      <c r="C368" s="10">
        <v>4145.82</v>
      </c>
      <c r="D368" s="2" t="s">
        <v>3892</v>
      </c>
      <c r="E368" s="1" t="s">
        <v>4517</v>
      </c>
      <c r="F368" s="1" t="s">
        <v>3893</v>
      </c>
      <c r="G368" s="11">
        <v>0</v>
      </c>
      <c r="H368" s="1" t="s">
        <v>4995</v>
      </c>
      <c r="I368" s="2" t="s">
        <v>4515</v>
      </c>
    </row>
    <row r="369" spans="1:9" x14ac:dyDescent="0.25">
      <c r="A369" s="6">
        <v>367</v>
      </c>
      <c r="B369" s="1" t="s">
        <v>3894</v>
      </c>
      <c r="C369" s="10">
        <v>4145.82</v>
      </c>
      <c r="D369" s="2" t="s">
        <v>3895</v>
      </c>
      <c r="E369" s="1" t="s">
        <v>4517</v>
      </c>
      <c r="F369" s="1" t="s">
        <v>3896</v>
      </c>
      <c r="G369" s="11">
        <v>0</v>
      </c>
      <c r="H369" s="1" t="s">
        <v>4996</v>
      </c>
      <c r="I369" s="2" t="s">
        <v>4515</v>
      </c>
    </row>
    <row r="370" spans="1:9" x14ac:dyDescent="0.25">
      <c r="A370" s="6">
        <v>368</v>
      </c>
      <c r="B370" s="1" t="s">
        <v>3897</v>
      </c>
      <c r="C370" s="10">
        <v>4664.4799999999996</v>
      </c>
      <c r="D370" s="2" t="s">
        <v>3898</v>
      </c>
      <c r="E370" s="1" t="s">
        <v>4517</v>
      </c>
      <c r="F370" s="1" t="s">
        <v>3899</v>
      </c>
      <c r="G370" s="11">
        <v>0</v>
      </c>
      <c r="H370" s="1" t="s">
        <v>4997</v>
      </c>
      <c r="I370" s="2" t="s">
        <v>4515</v>
      </c>
    </row>
    <row r="371" spans="1:9" x14ac:dyDescent="0.25">
      <c r="A371" s="6">
        <v>369</v>
      </c>
      <c r="B371" s="1" t="s">
        <v>3900</v>
      </c>
      <c r="C371" s="10">
        <v>3419.69</v>
      </c>
      <c r="D371" s="2" t="s">
        <v>3901</v>
      </c>
      <c r="E371" s="1" t="s">
        <v>4517</v>
      </c>
      <c r="F371" s="1" t="s">
        <v>3902</v>
      </c>
      <c r="G371" s="11">
        <v>0</v>
      </c>
      <c r="H371" s="1" t="s">
        <v>4998</v>
      </c>
      <c r="I371" s="2" t="s">
        <v>4515</v>
      </c>
    </row>
    <row r="372" spans="1:9" x14ac:dyDescent="0.25">
      <c r="A372" s="6">
        <v>370</v>
      </c>
      <c r="B372" s="1" t="s">
        <v>3903</v>
      </c>
      <c r="C372" s="10">
        <v>1241.32</v>
      </c>
      <c r="D372" s="2" t="s">
        <v>3904</v>
      </c>
      <c r="E372" s="1" t="s">
        <v>4517</v>
      </c>
      <c r="F372" s="1" t="s">
        <v>3905</v>
      </c>
      <c r="G372" s="11">
        <v>0</v>
      </c>
      <c r="H372" s="1" t="s">
        <v>4999</v>
      </c>
      <c r="I372" s="2" t="s">
        <v>4515</v>
      </c>
    </row>
    <row r="373" spans="1:9" x14ac:dyDescent="0.25">
      <c r="A373" s="6">
        <v>371</v>
      </c>
      <c r="B373" s="1" t="s">
        <v>3906</v>
      </c>
      <c r="C373" s="10">
        <v>7257.77</v>
      </c>
      <c r="D373" s="2" t="s">
        <v>3907</v>
      </c>
      <c r="E373" s="1" t="s">
        <v>4517</v>
      </c>
      <c r="F373" s="1" t="s">
        <v>3908</v>
      </c>
      <c r="G373" s="11">
        <v>0</v>
      </c>
      <c r="H373" s="1" t="s">
        <v>5000</v>
      </c>
      <c r="I373" s="2" t="s">
        <v>4515</v>
      </c>
    </row>
    <row r="374" spans="1:9" x14ac:dyDescent="0.25">
      <c r="A374" s="6">
        <v>372</v>
      </c>
      <c r="B374" s="1" t="s">
        <v>3909</v>
      </c>
      <c r="C374" s="10">
        <v>7776.43</v>
      </c>
      <c r="D374" s="2" t="s">
        <v>3910</v>
      </c>
      <c r="E374" s="1" t="s">
        <v>4517</v>
      </c>
      <c r="F374" s="1" t="s">
        <v>3911</v>
      </c>
      <c r="G374" s="11">
        <v>0</v>
      </c>
      <c r="H374" s="1" t="s">
        <v>5001</v>
      </c>
      <c r="I374" s="2" t="s">
        <v>4515</v>
      </c>
    </row>
    <row r="375" spans="1:9" x14ac:dyDescent="0.25">
      <c r="A375" s="6">
        <v>373</v>
      </c>
      <c r="B375" s="1" t="s">
        <v>3912</v>
      </c>
      <c r="C375" s="10">
        <v>1863.72</v>
      </c>
      <c r="D375" s="2" t="s">
        <v>3913</v>
      </c>
      <c r="E375" s="1" t="s">
        <v>4517</v>
      </c>
      <c r="F375" s="1" t="s">
        <v>3914</v>
      </c>
      <c r="G375" s="11">
        <v>0</v>
      </c>
      <c r="H375" s="1" t="s">
        <v>5002</v>
      </c>
      <c r="I375" s="2" t="s">
        <v>4515</v>
      </c>
    </row>
    <row r="376" spans="1:9" x14ac:dyDescent="0.25">
      <c r="A376" s="6">
        <v>374</v>
      </c>
      <c r="B376" s="1" t="s">
        <v>3915</v>
      </c>
      <c r="C376" s="10">
        <v>2071.1799999999998</v>
      </c>
      <c r="D376" s="2" t="s">
        <v>3916</v>
      </c>
      <c r="E376" s="1" t="s">
        <v>4517</v>
      </c>
      <c r="F376" s="1" t="s">
        <v>3917</v>
      </c>
      <c r="G376" s="11">
        <v>0</v>
      </c>
      <c r="H376" s="1" t="s">
        <v>5003</v>
      </c>
      <c r="I376" s="2" t="s">
        <v>4515</v>
      </c>
    </row>
    <row r="377" spans="1:9" x14ac:dyDescent="0.25">
      <c r="A377" s="6">
        <v>375</v>
      </c>
      <c r="B377" s="1" t="s">
        <v>3918</v>
      </c>
      <c r="C377" s="10">
        <v>2589.84</v>
      </c>
      <c r="D377" s="2" t="s">
        <v>3919</v>
      </c>
      <c r="E377" s="1" t="s">
        <v>4517</v>
      </c>
      <c r="F377" s="1" t="s">
        <v>3920</v>
      </c>
      <c r="G377" s="11">
        <v>0</v>
      </c>
      <c r="H377" s="1" t="s">
        <v>5004</v>
      </c>
      <c r="I377" s="2" t="s">
        <v>4515</v>
      </c>
    </row>
    <row r="378" spans="1:9" x14ac:dyDescent="0.25">
      <c r="A378" s="6">
        <v>376</v>
      </c>
      <c r="B378" s="1" t="s">
        <v>3921</v>
      </c>
      <c r="C378" s="10">
        <v>6739.11</v>
      </c>
      <c r="D378" s="2" t="s">
        <v>3922</v>
      </c>
      <c r="E378" s="1" t="s">
        <v>4517</v>
      </c>
      <c r="F378" s="1" t="s">
        <v>3923</v>
      </c>
      <c r="G378" s="11">
        <v>0</v>
      </c>
      <c r="H378" s="1" t="s">
        <v>5005</v>
      </c>
      <c r="I378" s="2" t="s">
        <v>4515</v>
      </c>
    </row>
    <row r="379" spans="1:9" x14ac:dyDescent="0.25">
      <c r="A379" s="6">
        <v>377</v>
      </c>
      <c r="B379" s="1" t="s">
        <v>3924</v>
      </c>
      <c r="C379" s="10">
        <v>2071.1799999999998</v>
      </c>
      <c r="D379" s="2" t="s">
        <v>3925</v>
      </c>
      <c r="E379" s="1" t="s">
        <v>4517</v>
      </c>
      <c r="F379" s="1" t="s">
        <v>3926</v>
      </c>
      <c r="G379" s="11">
        <v>0</v>
      </c>
      <c r="H379" s="1" t="s">
        <v>5006</v>
      </c>
      <c r="I379" s="2" t="s">
        <v>4515</v>
      </c>
    </row>
    <row r="380" spans="1:9" x14ac:dyDescent="0.25">
      <c r="A380" s="6">
        <v>378</v>
      </c>
      <c r="B380" s="1" t="s">
        <v>3927</v>
      </c>
      <c r="C380" s="10">
        <v>6220.45</v>
      </c>
      <c r="D380" s="2" t="s">
        <v>3928</v>
      </c>
      <c r="E380" s="1" t="s">
        <v>4517</v>
      </c>
      <c r="F380" s="1" t="s">
        <v>3929</v>
      </c>
      <c r="G380" s="11">
        <v>0</v>
      </c>
      <c r="H380" s="1" t="s">
        <v>5007</v>
      </c>
      <c r="I380" s="2" t="s">
        <v>4515</v>
      </c>
    </row>
    <row r="381" spans="1:9" x14ac:dyDescent="0.25">
      <c r="A381" s="6">
        <v>379</v>
      </c>
      <c r="B381" s="1" t="s">
        <v>3930</v>
      </c>
      <c r="C381" s="10">
        <v>2382.37</v>
      </c>
      <c r="D381" s="2" t="s">
        <v>3931</v>
      </c>
      <c r="E381" s="1" t="s">
        <v>4517</v>
      </c>
      <c r="F381" s="1" t="s">
        <v>3932</v>
      </c>
      <c r="G381" s="11">
        <v>0</v>
      </c>
      <c r="H381" s="1" t="s">
        <v>5008</v>
      </c>
      <c r="I381" s="2" t="s">
        <v>4515</v>
      </c>
    </row>
    <row r="382" spans="1:9" x14ac:dyDescent="0.25">
      <c r="A382" s="6">
        <v>380</v>
      </c>
      <c r="B382" s="1" t="s">
        <v>3933</v>
      </c>
      <c r="C382" s="10">
        <v>881.72</v>
      </c>
      <c r="D382" s="2" t="s">
        <v>3934</v>
      </c>
      <c r="E382" s="1" t="s">
        <v>4517</v>
      </c>
      <c r="F382" s="1" t="s">
        <v>3935</v>
      </c>
      <c r="G382" s="11">
        <v>0</v>
      </c>
      <c r="H382" s="1" t="s">
        <v>5009</v>
      </c>
      <c r="I382" s="2" t="s">
        <v>4515</v>
      </c>
    </row>
    <row r="383" spans="1:9" x14ac:dyDescent="0.25">
      <c r="A383" s="6">
        <v>381</v>
      </c>
      <c r="B383" s="1" t="s">
        <v>3936</v>
      </c>
      <c r="C383" s="10">
        <v>5183.13</v>
      </c>
      <c r="D383" s="2" t="s">
        <v>3937</v>
      </c>
      <c r="E383" s="1" t="s">
        <v>4517</v>
      </c>
      <c r="F383" s="1" t="s">
        <v>3938</v>
      </c>
      <c r="G383" s="11">
        <v>0</v>
      </c>
      <c r="H383" s="1" t="s">
        <v>5010</v>
      </c>
      <c r="I383" s="2" t="s">
        <v>4515</v>
      </c>
    </row>
    <row r="384" spans="1:9" x14ac:dyDescent="0.25">
      <c r="A384" s="6">
        <v>382</v>
      </c>
      <c r="B384" s="1" t="s">
        <v>3939</v>
      </c>
      <c r="C384" s="10">
        <v>5183.13</v>
      </c>
      <c r="D384" s="2" t="s">
        <v>3940</v>
      </c>
      <c r="E384" s="1" t="s">
        <v>4517</v>
      </c>
      <c r="F384" s="1" t="s">
        <v>3941</v>
      </c>
      <c r="G384" s="11">
        <v>0</v>
      </c>
      <c r="H384" s="1" t="s">
        <v>5011</v>
      </c>
      <c r="I384" s="2" t="s">
        <v>4515</v>
      </c>
    </row>
    <row r="385" spans="1:9" x14ac:dyDescent="0.25">
      <c r="A385" s="6">
        <v>383</v>
      </c>
      <c r="B385" s="1" t="s">
        <v>3942</v>
      </c>
      <c r="C385" s="10">
        <v>1759.98</v>
      </c>
      <c r="D385" s="2" t="s">
        <v>3943</v>
      </c>
      <c r="E385" s="1" t="s">
        <v>4517</v>
      </c>
      <c r="F385" s="1" t="s">
        <v>3944</v>
      </c>
      <c r="G385" s="11">
        <v>0</v>
      </c>
      <c r="H385" s="1" t="s">
        <v>5012</v>
      </c>
      <c r="I385" s="2" t="s">
        <v>4515</v>
      </c>
    </row>
    <row r="386" spans="1:9" x14ac:dyDescent="0.25">
      <c r="A386" s="6">
        <v>384</v>
      </c>
      <c r="B386" s="1" t="s">
        <v>3945</v>
      </c>
      <c r="C386" s="10">
        <v>2382.37</v>
      </c>
      <c r="D386" s="2" t="s">
        <v>3946</v>
      </c>
      <c r="E386" s="1" t="s">
        <v>4517</v>
      </c>
      <c r="F386" s="1" t="s">
        <v>3947</v>
      </c>
      <c r="G386" s="11">
        <v>0</v>
      </c>
      <c r="H386" s="1" t="s">
        <v>5013</v>
      </c>
      <c r="I386" s="2" t="s">
        <v>4515</v>
      </c>
    </row>
    <row r="387" spans="1:9" x14ac:dyDescent="0.25">
      <c r="A387" s="6">
        <v>385</v>
      </c>
      <c r="B387" s="1" t="s">
        <v>3948</v>
      </c>
      <c r="C387" s="10">
        <v>2901.03</v>
      </c>
      <c r="D387" s="2" t="s">
        <v>3949</v>
      </c>
      <c r="E387" s="1" t="s">
        <v>4517</v>
      </c>
      <c r="F387" s="1" t="s">
        <v>3950</v>
      </c>
      <c r="G387" s="11">
        <v>0</v>
      </c>
      <c r="H387" s="1" t="s">
        <v>5014</v>
      </c>
      <c r="I387" s="2" t="s">
        <v>4515</v>
      </c>
    </row>
    <row r="388" spans="1:9" x14ac:dyDescent="0.25">
      <c r="A388" s="6">
        <v>386</v>
      </c>
      <c r="B388" s="1" t="s">
        <v>3951</v>
      </c>
      <c r="C388" s="10">
        <v>3523.42</v>
      </c>
      <c r="D388" s="2" t="s">
        <v>3952</v>
      </c>
      <c r="E388" s="1" t="s">
        <v>4517</v>
      </c>
      <c r="F388" s="1" t="s">
        <v>3953</v>
      </c>
      <c r="G388" s="11">
        <v>0</v>
      </c>
      <c r="H388" s="1" t="s">
        <v>5015</v>
      </c>
      <c r="I388" s="2" t="s">
        <v>4515</v>
      </c>
    </row>
    <row r="389" spans="1:9" x14ac:dyDescent="0.25">
      <c r="A389" s="6">
        <v>387</v>
      </c>
      <c r="B389" s="1" t="s">
        <v>3954</v>
      </c>
      <c r="C389" s="10">
        <v>6220.45</v>
      </c>
      <c r="D389" s="2" t="s">
        <v>3955</v>
      </c>
      <c r="E389" s="1" t="s">
        <v>4517</v>
      </c>
      <c r="F389" s="1" t="s">
        <v>3956</v>
      </c>
      <c r="G389" s="11">
        <v>0</v>
      </c>
      <c r="H389" s="1" t="s">
        <v>5016</v>
      </c>
      <c r="I389" s="2" t="s">
        <v>4515</v>
      </c>
    </row>
    <row r="390" spans="1:9" x14ac:dyDescent="0.25">
      <c r="A390" s="6">
        <v>388</v>
      </c>
      <c r="B390" s="1" t="s">
        <v>3957</v>
      </c>
      <c r="C390" s="10">
        <v>3108.5</v>
      </c>
      <c r="D390" s="2" t="s">
        <v>3958</v>
      </c>
      <c r="E390" s="1" t="s">
        <v>4517</v>
      </c>
      <c r="F390" s="1" t="s">
        <v>3959</v>
      </c>
      <c r="G390" s="11">
        <v>0</v>
      </c>
      <c r="H390" s="1" t="s">
        <v>5017</v>
      </c>
      <c r="I390" s="2" t="s">
        <v>4515</v>
      </c>
    </row>
    <row r="391" spans="1:9" x14ac:dyDescent="0.25">
      <c r="A391" s="6">
        <v>389</v>
      </c>
      <c r="B391" s="1" t="s">
        <v>3960</v>
      </c>
      <c r="C391" s="10">
        <v>4457.01</v>
      </c>
      <c r="D391" s="2" t="s">
        <v>3961</v>
      </c>
      <c r="E391" s="1" t="s">
        <v>4517</v>
      </c>
      <c r="F391" s="1" t="s">
        <v>3962</v>
      </c>
      <c r="G391" s="11">
        <v>0</v>
      </c>
      <c r="H391" s="1" t="s">
        <v>5018</v>
      </c>
      <c r="I391" s="2" t="s">
        <v>4515</v>
      </c>
    </row>
    <row r="392" spans="1:9" x14ac:dyDescent="0.25">
      <c r="A392" s="6">
        <v>390</v>
      </c>
      <c r="B392" s="1" t="s">
        <v>3963</v>
      </c>
      <c r="C392" s="10">
        <v>2382.37</v>
      </c>
      <c r="D392" s="2" t="s">
        <v>3964</v>
      </c>
      <c r="E392" s="1" t="s">
        <v>4517</v>
      </c>
      <c r="F392" s="1" t="s">
        <v>3965</v>
      </c>
      <c r="G392" s="11">
        <v>0</v>
      </c>
      <c r="H392" s="1" t="s">
        <v>5019</v>
      </c>
      <c r="I392" s="2" t="s">
        <v>4515</v>
      </c>
    </row>
    <row r="393" spans="1:9" x14ac:dyDescent="0.25">
      <c r="A393" s="6">
        <v>391</v>
      </c>
      <c r="B393" s="1" t="s">
        <v>4604</v>
      </c>
      <c r="C393" s="10">
        <v>14483.86</v>
      </c>
      <c r="D393" s="2" t="s">
        <v>4605</v>
      </c>
      <c r="E393" s="1" t="s">
        <v>4607</v>
      </c>
      <c r="F393" s="1" t="s">
        <v>4606</v>
      </c>
      <c r="G393" s="11">
        <v>0</v>
      </c>
      <c r="H393" s="1" t="s">
        <v>4872</v>
      </c>
      <c r="I393" s="2" t="s">
        <v>4515</v>
      </c>
    </row>
    <row r="394" spans="1:9" x14ac:dyDescent="0.25">
      <c r="A394" s="6">
        <v>392</v>
      </c>
      <c r="B394" s="1" t="s">
        <v>4601</v>
      </c>
      <c r="C394" s="10">
        <v>8332.1</v>
      </c>
      <c r="D394" s="2" t="s">
        <v>4602</v>
      </c>
      <c r="E394" s="1" t="s">
        <v>4607</v>
      </c>
      <c r="F394" s="1" t="s">
        <v>4603</v>
      </c>
      <c r="G394" s="11">
        <v>0</v>
      </c>
      <c r="H394" s="1" t="s">
        <v>4871</v>
      </c>
      <c r="I394" s="2" t="s">
        <v>4515</v>
      </c>
    </row>
    <row r="395" spans="1:9" x14ac:dyDescent="0.25">
      <c r="A395" s="6">
        <v>393</v>
      </c>
      <c r="B395" s="1" t="s">
        <v>4598</v>
      </c>
      <c r="C395" s="10">
        <v>14483.86</v>
      </c>
      <c r="D395" s="2" t="s">
        <v>4599</v>
      </c>
      <c r="E395" s="1" t="s">
        <v>4607</v>
      </c>
      <c r="F395" s="1" t="s">
        <v>4600</v>
      </c>
      <c r="G395" s="11">
        <v>0</v>
      </c>
      <c r="H395" s="1" t="s">
        <v>4870</v>
      </c>
      <c r="I395" s="2" t="s">
        <v>4515</v>
      </c>
    </row>
    <row r="396" spans="1:9" x14ac:dyDescent="0.25">
      <c r="A396" s="6">
        <v>394</v>
      </c>
      <c r="B396" s="1" t="s">
        <v>4595</v>
      </c>
      <c r="C396" s="10">
        <v>8332.1</v>
      </c>
      <c r="D396" s="2" t="s">
        <v>4596</v>
      </c>
      <c r="E396" s="1" t="s">
        <v>4607</v>
      </c>
      <c r="F396" s="1" t="s">
        <v>4597</v>
      </c>
      <c r="G396" s="11">
        <v>0</v>
      </c>
      <c r="H396" s="1" t="s">
        <v>4869</v>
      </c>
      <c r="I396" s="2" t="s">
        <v>4515</v>
      </c>
    </row>
    <row r="397" spans="1:9" x14ac:dyDescent="0.25">
      <c r="A397" s="6">
        <v>395</v>
      </c>
      <c r="B397" s="1" t="s">
        <v>4592</v>
      </c>
      <c r="C397" s="10">
        <v>3327.89</v>
      </c>
      <c r="D397" s="2" t="s">
        <v>4593</v>
      </c>
      <c r="E397" s="1" t="s">
        <v>4607</v>
      </c>
      <c r="F397" s="1" t="s">
        <v>4594</v>
      </c>
      <c r="G397" s="11">
        <v>0</v>
      </c>
      <c r="H397" s="1" t="s">
        <v>4868</v>
      </c>
      <c r="I397" s="2" t="s">
        <v>4515</v>
      </c>
    </row>
    <row r="398" spans="1:9" x14ac:dyDescent="0.25">
      <c r="A398" s="6">
        <v>396</v>
      </c>
      <c r="B398" s="1" t="s">
        <v>4589</v>
      </c>
      <c r="C398" s="10">
        <v>3327.89</v>
      </c>
      <c r="D398" s="2" t="s">
        <v>4590</v>
      </c>
      <c r="E398" s="1" t="s">
        <v>4607</v>
      </c>
      <c r="F398" s="1" t="s">
        <v>4591</v>
      </c>
      <c r="G398" s="11">
        <v>0</v>
      </c>
      <c r="H398" s="1" t="s">
        <v>4867</v>
      </c>
      <c r="I398" s="2" t="s">
        <v>4515</v>
      </c>
    </row>
    <row r="399" spans="1:9" x14ac:dyDescent="0.25">
      <c r="A399" s="6">
        <v>397</v>
      </c>
      <c r="B399" s="1" t="s">
        <v>4586</v>
      </c>
      <c r="C399" s="10">
        <v>23844.25</v>
      </c>
      <c r="D399" s="2" t="s">
        <v>4587</v>
      </c>
      <c r="E399" s="1" t="s">
        <v>4607</v>
      </c>
      <c r="F399" s="1" t="s">
        <v>4588</v>
      </c>
      <c r="G399" s="11">
        <v>0</v>
      </c>
      <c r="H399" s="1" t="s">
        <v>4866</v>
      </c>
      <c r="I399" s="2" t="s">
        <v>4515</v>
      </c>
    </row>
    <row r="400" spans="1:9" x14ac:dyDescent="0.25">
      <c r="A400" s="6">
        <v>398</v>
      </c>
      <c r="B400" s="1" t="s">
        <v>4583</v>
      </c>
      <c r="C400" s="10">
        <v>17595.740000000002</v>
      </c>
      <c r="D400" s="2" t="s">
        <v>4584</v>
      </c>
      <c r="E400" s="1" t="s">
        <v>4607</v>
      </c>
      <c r="F400" s="1" t="s">
        <v>4585</v>
      </c>
      <c r="G400" s="11">
        <v>0</v>
      </c>
      <c r="H400" s="1" t="s">
        <v>4865</v>
      </c>
      <c r="I400" s="2" t="s">
        <v>4515</v>
      </c>
    </row>
    <row r="401" spans="1:9" x14ac:dyDescent="0.25">
      <c r="A401" s="6">
        <v>399</v>
      </c>
      <c r="B401" s="1" t="s">
        <v>4580</v>
      </c>
      <c r="C401" s="10">
        <v>13957.34</v>
      </c>
      <c r="D401" s="2" t="s">
        <v>4581</v>
      </c>
      <c r="E401" s="1" t="s">
        <v>4607</v>
      </c>
      <c r="F401" s="1" t="s">
        <v>4582</v>
      </c>
      <c r="G401" s="11">
        <v>0</v>
      </c>
      <c r="H401" s="1" t="s">
        <v>4864</v>
      </c>
      <c r="I401" s="2" t="s">
        <v>4515</v>
      </c>
    </row>
    <row r="402" spans="1:9" x14ac:dyDescent="0.25">
      <c r="A402" s="6">
        <v>400</v>
      </c>
      <c r="B402" s="1" t="s">
        <v>4577</v>
      </c>
      <c r="C402" s="10">
        <v>6655.78</v>
      </c>
      <c r="D402" s="2" t="s">
        <v>4578</v>
      </c>
      <c r="E402" s="1" t="s">
        <v>4607</v>
      </c>
      <c r="F402" s="1" t="s">
        <v>4579</v>
      </c>
      <c r="G402" s="11">
        <v>0</v>
      </c>
      <c r="H402" s="1" t="s">
        <v>4863</v>
      </c>
      <c r="I402" s="2" t="s">
        <v>4515</v>
      </c>
    </row>
    <row r="403" spans="1:9" x14ac:dyDescent="0.25">
      <c r="A403" s="6">
        <v>401</v>
      </c>
      <c r="B403" s="1" t="s">
        <v>4574</v>
      </c>
      <c r="C403" s="10">
        <v>15514.4</v>
      </c>
      <c r="D403" s="2" t="s">
        <v>4575</v>
      </c>
      <c r="E403" s="1" t="s">
        <v>4607</v>
      </c>
      <c r="F403" s="1" t="s">
        <v>4576</v>
      </c>
      <c r="G403" s="11">
        <v>0</v>
      </c>
      <c r="H403" s="1" t="s">
        <v>4862</v>
      </c>
      <c r="I403" s="2" t="s">
        <v>4515</v>
      </c>
    </row>
    <row r="404" spans="1:9" x14ac:dyDescent="0.25">
      <c r="A404" s="6">
        <v>402</v>
      </c>
      <c r="B404" s="1" t="s">
        <v>4571</v>
      </c>
      <c r="C404" s="10">
        <v>37371.82</v>
      </c>
      <c r="D404" s="2" t="s">
        <v>4572</v>
      </c>
      <c r="E404" s="1" t="s">
        <v>4607</v>
      </c>
      <c r="F404" s="1" t="s">
        <v>4573</v>
      </c>
      <c r="G404" s="11">
        <v>0</v>
      </c>
      <c r="H404" s="1" t="s">
        <v>4861</v>
      </c>
      <c r="I404" s="2" t="s">
        <v>4515</v>
      </c>
    </row>
    <row r="405" spans="1:9" x14ac:dyDescent="0.25">
      <c r="A405" s="6">
        <v>403</v>
      </c>
      <c r="B405" s="1" t="s">
        <v>4568</v>
      </c>
      <c r="C405" s="10">
        <v>1892.33</v>
      </c>
      <c r="D405" s="2" t="s">
        <v>4569</v>
      </c>
      <c r="E405" s="1" t="s">
        <v>4607</v>
      </c>
      <c r="F405" s="1" t="s">
        <v>4570</v>
      </c>
      <c r="G405" s="11">
        <v>0</v>
      </c>
      <c r="H405" s="1" t="s">
        <v>4860</v>
      </c>
      <c r="I405" s="2" t="s">
        <v>4515</v>
      </c>
    </row>
    <row r="406" spans="1:9" x14ac:dyDescent="0.25">
      <c r="A406" s="6">
        <v>404</v>
      </c>
      <c r="B406" s="1" t="s">
        <v>4565</v>
      </c>
      <c r="C406" s="10">
        <v>13957.34</v>
      </c>
      <c r="D406" s="2" t="s">
        <v>4566</v>
      </c>
      <c r="E406" s="1" t="s">
        <v>4607</v>
      </c>
      <c r="F406" s="1" t="s">
        <v>4567</v>
      </c>
      <c r="G406" s="11">
        <v>0</v>
      </c>
      <c r="H406" s="1" t="s">
        <v>4859</v>
      </c>
      <c r="I406" s="2" t="s">
        <v>4515</v>
      </c>
    </row>
    <row r="407" spans="1:9" x14ac:dyDescent="0.25">
      <c r="A407" s="6">
        <v>405</v>
      </c>
      <c r="B407" s="1" t="s">
        <v>4562</v>
      </c>
      <c r="C407" s="10">
        <v>3327.89</v>
      </c>
      <c r="D407" s="2" t="s">
        <v>4563</v>
      </c>
      <c r="E407" s="1" t="s">
        <v>4607</v>
      </c>
      <c r="F407" s="1" t="s">
        <v>4564</v>
      </c>
      <c r="G407" s="11">
        <v>0</v>
      </c>
      <c r="H407" s="1" t="s">
        <v>4858</v>
      </c>
      <c r="I407" s="2" t="s">
        <v>4515</v>
      </c>
    </row>
    <row r="408" spans="1:9" x14ac:dyDescent="0.25">
      <c r="A408" s="6">
        <v>406</v>
      </c>
      <c r="B408" s="1" t="s">
        <v>4559</v>
      </c>
      <c r="C408" s="10">
        <v>3327.89</v>
      </c>
      <c r="D408" s="2" t="s">
        <v>4560</v>
      </c>
      <c r="E408" s="1" t="s">
        <v>4607</v>
      </c>
      <c r="F408" s="1" t="s">
        <v>4561</v>
      </c>
      <c r="G408" s="11">
        <v>0</v>
      </c>
      <c r="H408" s="1" t="s">
        <v>4857</v>
      </c>
      <c r="I408" s="2" t="s">
        <v>4515</v>
      </c>
    </row>
    <row r="409" spans="1:9" x14ac:dyDescent="0.25">
      <c r="A409" s="6">
        <v>407</v>
      </c>
      <c r="B409" s="1" t="s">
        <v>4556</v>
      </c>
      <c r="C409" s="10">
        <v>21762.92</v>
      </c>
      <c r="D409" s="2" t="s">
        <v>4557</v>
      </c>
      <c r="E409" s="1" t="s">
        <v>4607</v>
      </c>
      <c r="F409" s="1" t="s">
        <v>4558</v>
      </c>
      <c r="G409" s="11">
        <v>0</v>
      </c>
      <c r="H409" s="1" t="s">
        <v>4856</v>
      </c>
      <c r="I409" s="2" t="s">
        <v>4515</v>
      </c>
    </row>
    <row r="410" spans="1:9" x14ac:dyDescent="0.25">
      <c r="A410" s="6">
        <v>408</v>
      </c>
      <c r="B410" s="1" t="s">
        <v>4553</v>
      </c>
      <c r="C410" s="10">
        <v>7279.06</v>
      </c>
      <c r="D410" s="2" t="s">
        <v>4554</v>
      </c>
      <c r="E410" s="1" t="s">
        <v>4607</v>
      </c>
      <c r="F410" s="1" t="s">
        <v>4555</v>
      </c>
      <c r="G410" s="11">
        <v>0</v>
      </c>
      <c r="H410" s="1" t="s">
        <v>4855</v>
      </c>
      <c r="I410" s="2" t="s">
        <v>4515</v>
      </c>
    </row>
    <row r="411" spans="1:9" x14ac:dyDescent="0.25">
      <c r="A411" s="6">
        <v>409</v>
      </c>
      <c r="B411" s="1" t="s">
        <v>4550</v>
      </c>
      <c r="C411" s="10">
        <v>15514.4</v>
      </c>
      <c r="D411" s="2" t="s">
        <v>4551</v>
      </c>
      <c r="E411" s="1" t="s">
        <v>4607</v>
      </c>
      <c r="F411" s="1" t="s">
        <v>4552</v>
      </c>
      <c r="G411" s="11">
        <v>0</v>
      </c>
      <c r="H411" s="1" t="s">
        <v>4854</v>
      </c>
      <c r="I411" s="2" t="s">
        <v>4515</v>
      </c>
    </row>
    <row r="412" spans="1:9" x14ac:dyDescent="0.25">
      <c r="A412" s="6">
        <v>410</v>
      </c>
      <c r="B412" s="1" t="s">
        <v>4547</v>
      </c>
      <c r="C412" s="10">
        <v>13957.34</v>
      </c>
      <c r="D412" s="2" t="s">
        <v>4548</v>
      </c>
      <c r="E412" s="1" t="s">
        <v>4607</v>
      </c>
      <c r="F412" s="1" t="s">
        <v>4549</v>
      </c>
      <c r="G412" s="11">
        <v>0</v>
      </c>
      <c r="H412" s="1" t="s">
        <v>4853</v>
      </c>
      <c r="I412" s="2" t="s">
        <v>4515</v>
      </c>
    </row>
    <row r="413" spans="1:9" x14ac:dyDescent="0.25">
      <c r="A413" s="6">
        <v>411</v>
      </c>
      <c r="B413" s="1" t="s">
        <v>4544</v>
      </c>
      <c r="C413" s="10">
        <v>6655.78</v>
      </c>
      <c r="D413" s="2" t="s">
        <v>4545</v>
      </c>
      <c r="E413" s="1" t="s">
        <v>4607</v>
      </c>
      <c r="F413" s="1" t="s">
        <v>4546</v>
      </c>
      <c r="G413" s="11">
        <v>0</v>
      </c>
      <c r="H413" s="1" t="s">
        <v>4852</v>
      </c>
      <c r="I413" s="2" t="s">
        <v>4515</v>
      </c>
    </row>
    <row r="414" spans="1:9" x14ac:dyDescent="0.25">
      <c r="A414" s="6">
        <v>412</v>
      </c>
      <c r="B414" s="1" t="s">
        <v>4541</v>
      </c>
      <c r="C414" s="10">
        <v>13957.34</v>
      </c>
      <c r="D414" s="2" t="s">
        <v>4542</v>
      </c>
      <c r="E414" s="1" t="s">
        <v>4607</v>
      </c>
      <c r="F414" s="1" t="s">
        <v>4543</v>
      </c>
      <c r="G414" s="11">
        <v>0</v>
      </c>
      <c r="H414" s="1" t="s">
        <v>4851</v>
      </c>
      <c r="I414" s="2" t="s">
        <v>4515</v>
      </c>
    </row>
    <row r="415" spans="1:9" x14ac:dyDescent="0.25">
      <c r="A415" s="6">
        <v>413</v>
      </c>
      <c r="B415" s="1" t="s">
        <v>4538</v>
      </c>
      <c r="C415" s="10">
        <v>17595.740000000002</v>
      </c>
      <c r="D415" s="2" t="s">
        <v>4539</v>
      </c>
      <c r="E415" s="1" t="s">
        <v>4607</v>
      </c>
      <c r="F415" s="1" t="s">
        <v>4540</v>
      </c>
      <c r="G415" s="11">
        <v>0</v>
      </c>
      <c r="H415" s="1" t="s">
        <v>4850</v>
      </c>
      <c r="I415" s="2" t="s">
        <v>4515</v>
      </c>
    </row>
    <row r="416" spans="1:9" x14ac:dyDescent="0.25">
      <c r="A416" s="6">
        <v>414</v>
      </c>
      <c r="B416" s="1" t="s">
        <v>4535</v>
      </c>
      <c r="C416" s="10">
        <v>15514.4</v>
      </c>
      <c r="D416" s="2" t="s">
        <v>4536</v>
      </c>
      <c r="E416" s="1" t="s">
        <v>4607</v>
      </c>
      <c r="F416" s="1" t="s">
        <v>4537</v>
      </c>
      <c r="G416" s="11">
        <v>0</v>
      </c>
      <c r="H416" s="1" t="s">
        <v>4849</v>
      </c>
      <c r="I416" s="2" t="s">
        <v>4515</v>
      </c>
    </row>
    <row r="417" spans="1:9" x14ac:dyDescent="0.25">
      <c r="A417" s="6">
        <v>415</v>
      </c>
      <c r="B417" s="1" t="s">
        <v>1254</v>
      </c>
      <c r="C417" s="10">
        <v>6483.24</v>
      </c>
      <c r="D417" s="2" t="s">
        <v>1255</v>
      </c>
      <c r="E417" s="4" t="s">
        <v>4526</v>
      </c>
      <c r="F417" s="1" t="s">
        <v>1256</v>
      </c>
      <c r="G417" s="11">
        <v>0</v>
      </c>
      <c r="H417" s="1" t="s">
        <v>5020</v>
      </c>
      <c r="I417" s="2" t="s">
        <v>4515</v>
      </c>
    </row>
    <row r="418" spans="1:9" x14ac:dyDescent="0.25">
      <c r="A418" s="6">
        <v>416</v>
      </c>
      <c r="B418" s="1" t="s">
        <v>1251</v>
      </c>
      <c r="C418" s="10">
        <v>6706.8</v>
      </c>
      <c r="D418" s="2" t="s">
        <v>1252</v>
      </c>
      <c r="E418" s="4" t="s">
        <v>4526</v>
      </c>
      <c r="F418" s="1" t="s">
        <v>1253</v>
      </c>
      <c r="G418" s="11">
        <v>0</v>
      </c>
      <c r="H418" s="1" t="s">
        <v>5021</v>
      </c>
      <c r="I418" s="2" t="s">
        <v>4515</v>
      </c>
    </row>
    <row r="419" spans="1:9" x14ac:dyDescent="0.25">
      <c r="A419" s="6">
        <v>417</v>
      </c>
      <c r="B419" s="1" t="s">
        <v>1998</v>
      </c>
      <c r="C419" s="10">
        <v>2809.4</v>
      </c>
      <c r="D419" s="2" t="s">
        <v>1999</v>
      </c>
      <c r="E419" s="4" t="s">
        <v>4526</v>
      </c>
      <c r="F419" s="1" t="s">
        <v>2000</v>
      </c>
      <c r="G419" s="11">
        <v>0</v>
      </c>
      <c r="H419" s="1" t="s">
        <v>5022</v>
      </c>
      <c r="I419" s="2" t="s">
        <v>4515</v>
      </c>
    </row>
    <row r="420" spans="1:9" x14ac:dyDescent="0.25">
      <c r="A420" s="6">
        <v>418</v>
      </c>
      <c r="B420" s="1" t="s">
        <v>2001</v>
      </c>
      <c r="C420" s="10">
        <v>2131.27</v>
      </c>
      <c r="D420" s="2" t="s">
        <v>2002</v>
      </c>
      <c r="E420" s="4" t="s">
        <v>4526</v>
      </c>
      <c r="F420" s="1" t="s">
        <v>2003</v>
      </c>
      <c r="G420" s="11">
        <v>0</v>
      </c>
      <c r="H420" s="1" t="s">
        <v>5023</v>
      </c>
      <c r="I420" s="2" t="s">
        <v>4515</v>
      </c>
    </row>
    <row r="421" spans="1:9" x14ac:dyDescent="0.25">
      <c r="A421" s="6">
        <v>419</v>
      </c>
      <c r="B421" s="1" t="s">
        <v>1248</v>
      </c>
      <c r="C421" s="10">
        <v>3968.85</v>
      </c>
      <c r="D421" s="2" t="s">
        <v>1249</v>
      </c>
      <c r="E421" s="4" t="s">
        <v>4526</v>
      </c>
      <c r="F421" s="1" t="s">
        <v>1250</v>
      </c>
      <c r="G421" s="11">
        <v>0</v>
      </c>
      <c r="H421" s="1" t="s">
        <v>5024</v>
      </c>
      <c r="I421" s="2" t="s">
        <v>4515</v>
      </c>
    </row>
    <row r="422" spans="1:9" x14ac:dyDescent="0.25">
      <c r="A422" s="6">
        <v>420</v>
      </c>
      <c r="B422" s="1" t="s">
        <v>1245</v>
      </c>
      <c r="C422" s="10">
        <v>3222.74</v>
      </c>
      <c r="D422" s="2" t="s">
        <v>1246</v>
      </c>
      <c r="E422" s="4" t="s">
        <v>4526</v>
      </c>
      <c r="F422" s="1" t="s">
        <v>1247</v>
      </c>
      <c r="G422" s="11">
        <v>0</v>
      </c>
      <c r="H422" s="1" t="s">
        <v>5025</v>
      </c>
      <c r="I422" s="2" t="s">
        <v>4515</v>
      </c>
    </row>
    <row r="423" spans="1:9" x14ac:dyDescent="0.25">
      <c r="A423" s="6">
        <v>421</v>
      </c>
      <c r="B423" s="1" t="s">
        <v>1242</v>
      </c>
      <c r="C423" s="10">
        <v>6771.8</v>
      </c>
      <c r="D423" s="2" t="s">
        <v>1243</v>
      </c>
      <c r="E423" s="4" t="s">
        <v>4526</v>
      </c>
      <c r="F423" s="1" t="s">
        <v>1244</v>
      </c>
      <c r="G423" s="11">
        <v>0</v>
      </c>
      <c r="H423" s="1" t="s">
        <v>5026</v>
      </c>
      <c r="I423" s="2" t="s">
        <v>4515</v>
      </c>
    </row>
    <row r="424" spans="1:9" x14ac:dyDescent="0.25">
      <c r="A424" s="6">
        <v>422</v>
      </c>
      <c r="B424" s="1" t="s">
        <v>1239</v>
      </c>
      <c r="C424" s="10">
        <v>5626.05</v>
      </c>
      <c r="D424" s="2" t="s">
        <v>1240</v>
      </c>
      <c r="E424" s="4" t="s">
        <v>4526</v>
      </c>
      <c r="F424" s="1" t="s">
        <v>1241</v>
      </c>
      <c r="G424" s="11">
        <v>0</v>
      </c>
      <c r="H424" s="1" t="s">
        <v>5027</v>
      </c>
      <c r="I424" s="2" t="s">
        <v>4515</v>
      </c>
    </row>
    <row r="425" spans="1:9" x14ac:dyDescent="0.25">
      <c r="A425" s="6">
        <v>423</v>
      </c>
      <c r="B425" s="1" t="s">
        <v>1236</v>
      </c>
      <c r="C425" s="10">
        <v>5092.6000000000004</v>
      </c>
      <c r="D425" s="2" t="s">
        <v>1237</v>
      </c>
      <c r="E425" s="4" t="s">
        <v>4526</v>
      </c>
      <c r="F425" s="1" t="s">
        <v>1238</v>
      </c>
      <c r="G425" s="11">
        <v>0</v>
      </c>
      <c r="H425" s="1" t="s">
        <v>5028</v>
      </c>
      <c r="I425" s="2" t="s">
        <v>4515</v>
      </c>
    </row>
    <row r="426" spans="1:9" x14ac:dyDescent="0.25">
      <c r="A426" s="6">
        <v>424</v>
      </c>
      <c r="B426" s="1" t="s">
        <v>1233</v>
      </c>
      <c r="C426" s="10">
        <v>10661.82</v>
      </c>
      <c r="D426" s="2" t="s">
        <v>1234</v>
      </c>
      <c r="E426" s="4" t="s">
        <v>4526</v>
      </c>
      <c r="F426" s="1" t="s">
        <v>1235</v>
      </c>
      <c r="G426" s="11">
        <v>0</v>
      </c>
      <c r="H426" s="1" t="s">
        <v>5029</v>
      </c>
      <c r="I426" s="2" t="s">
        <v>4515</v>
      </c>
    </row>
    <row r="427" spans="1:9" x14ac:dyDescent="0.25">
      <c r="A427" s="6">
        <v>425</v>
      </c>
      <c r="B427" s="1" t="s">
        <v>1230</v>
      </c>
      <c r="C427" s="10">
        <v>9143.94</v>
      </c>
      <c r="D427" s="2" t="s">
        <v>1231</v>
      </c>
      <c r="E427" s="4" t="s">
        <v>4526</v>
      </c>
      <c r="F427" s="1" t="s">
        <v>1232</v>
      </c>
      <c r="G427" s="11">
        <v>0</v>
      </c>
      <c r="H427" s="1" t="s">
        <v>5030</v>
      </c>
      <c r="I427" s="2" t="s">
        <v>4515</v>
      </c>
    </row>
    <row r="428" spans="1:9" x14ac:dyDescent="0.25">
      <c r="A428" s="6">
        <v>426</v>
      </c>
      <c r="B428" s="1" t="s">
        <v>1227</v>
      </c>
      <c r="C428" s="10">
        <v>8826.7999999999993</v>
      </c>
      <c r="D428" s="2" t="s">
        <v>1228</v>
      </c>
      <c r="E428" s="4" t="s">
        <v>4526</v>
      </c>
      <c r="F428" s="1" t="s">
        <v>1229</v>
      </c>
      <c r="G428" s="11">
        <v>0</v>
      </c>
      <c r="H428" s="1" t="s">
        <v>5031</v>
      </c>
      <c r="I428" s="2" t="s">
        <v>4515</v>
      </c>
    </row>
    <row r="429" spans="1:9" x14ac:dyDescent="0.25">
      <c r="A429" s="6">
        <v>427</v>
      </c>
      <c r="B429" s="1" t="s">
        <v>1224</v>
      </c>
      <c r="C429" s="10">
        <v>7723.22</v>
      </c>
      <c r="D429" s="2" t="s">
        <v>1225</v>
      </c>
      <c r="E429" s="4" t="s">
        <v>4526</v>
      </c>
      <c r="F429" s="1" t="s">
        <v>1226</v>
      </c>
      <c r="G429" s="11">
        <v>0</v>
      </c>
      <c r="H429" s="1" t="s">
        <v>5032</v>
      </c>
      <c r="I429" s="2" t="s">
        <v>4515</v>
      </c>
    </row>
    <row r="430" spans="1:9" x14ac:dyDescent="0.25">
      <c r="A430" s="6">
        <v>428</v>
      </c>
      <c r="B430" s="1" t="s">
        <v>1221</v>
      </c>
      <c r="C430" s="10">
        <v>7723.22</v>
      </c>
      <c r="D430" s="2" t="s">
        <v>1222</v>
      </c>
      <c r="E430" s="4" t="s">
        <v>4526</v>
      </c>
      <c r="F430" s="1" t="s">
        <v>1223</v>
      </c>
      <c r="G430" s="11">
        <v>0</v>
      </c>
      <c r="H430" s="1" t="s">
        <v>5033</v>
      </c>
      <c r="I430" s="2" t="s">
        <v>4515</v>
      </c>
    </row>
    <row r="431" spans="1:9" x14ac:dyDescent="0.25">
      <c r="A431" s="6">
        <v>429</v>
      </c>
      <c r="B431" s="1" t="s">
        <v>1218</v>
      </c>
      <c r="C431" s="10">
        <v>7723.22</v>
      </c>
      <c r="D431" s="2" t="s">
        <v>1219</v>
      </c>
      <c r="E431" s="4" t="s">
        <v>4526</v>
      </c>
      <c r="F431" s="1" t="s">
        <v>1220</v>
      </c>
      <c r="G431" s="11">
        <v>0</v>
      </c>
      <c r="H431" s="1" t="s">
        <v>5034</v>
      </c>
      <c r="I431" s="2" t="s">
        <v>4515</v>
      </c>
    </row>
    <row r="432" spans="1:9" x14ac:dyDescent="0.25">
      <c r="A432" s="6">
        <v>430</v>
      </c>
      <c r="B432" s="1" t="s">
        <v>1215</v>
      </c>
      <c r="C432" s="10">
        <v>12746.16</v>
      </c>
      <c r="D432" s="2" t="s">
        <v>1216</v>
      </c>
      <c r="E432" s="4" t="s">
        <v>4526</v>
      </c>
      <c r="F432" s="1" t="s">
        <v>1217</v>
      </c>
      <c r="G432" s="11">
        <v>0</v>
      </c>
      <c r="H432" s="1" t="s">
        <v>5035</v>
      </c>
      <c r="I432" s="2" t="s">
        <v>4515</v>
      </c>
    </row>
    <row r="433" spans="1:9" x14ac:dyDescent="0.25">
      <c r="A433" s="6">
        <v>431</v>
      </c>
      <c r="B433" s="1" t="s">
        <v>1212</v>
      </c>
      <c r="C433" s="10">
        <v>10955.13</v>
      </c>
      <c r="D433" s="2" t="s">
        <v>1213</v>
      </c>
      <c r="E433" s="4" t="s">
        <v>4526</v>
      </c>
      <c r="F433" s="1" t="s">
        <v>1214</v>
      </c>
      <c r="G433" s="11">
        <v>0</v>
      </c>
      <c r="H433" s="1" t="s">
        <v>5036</v>
      </c>
      <c r="I433" s="2" t="s">
        <v>4515</v>
      </c>
    </row>
    <row r="434" spans="1:9" x14ac:dyDescent="0.25">
      <c r="A434" s="6">
        <v>432</v>
      </c>
      <c r="B434" s="1" t="s">
        <v>1209</v>
      </c>
      <c r="C434" s="10">
        <v>4837.78</v>
      </c>
      <c r="D434" s="2" t="s">
        <v>1210</v>
      </c>
      <c r="E434" s="4" t="s">
        <v>4526</v>
      </c>
      <c r="F434" s="1" t="s">
        <v>1211</v>
      </c>
      <c r="G434" s="11">
        <v>0</v>
      </c>
      <c r="H434" s="1" t="s">
        <v>5037</v>
      </c>
      <c r="I434" s="2" t="s">
        <v>4515</v>
      </c>
    </row>
    <row r="435" spans="1:9" x14ac:dyDescent="0.25">
      <c r="A435" s="6">
        <v>433</v>
      </c>
      <c r="B435" s="1" t="s">
        <v>1206</v>
      </c>
      <c r="C435" s="10">
        <v>6144.85</v>
      </c>
      <c r="D435" s="2" t="s">
        <v>1207</v>
      </c>
      <c r="E435" s="4" t="s">
        <v>4526</v>
      </c>
      <c r="F435" s="1" t="s">
        <v>1208</v>
      </c>
      <c r="G435" s="11">
        <v>0</v>
      </c>
      <c r="H435" s="1" t="s">
        <v>5038</v>
      </c>
      <c r="I435" s="2" t="s">
        <v>4515</v>
      </c>
    </row>
    <row r="436" spans="1:9" x14ac:dyDescent="0.25">
      <c r="A436" s="6">
        <v>434</v>
      </c>
      <c r="B436" s="1" t="s">
        <v>1203</v>
      </c>
      <c r="C436" s="10">
        <v>6304.39</v>
      </c>
      <c r="D436" s="2" t="s">
        <v>1204</v>
      </c>
      <c r="E436" s="4" t="s">
        <v>4526</v>
      </c>
      <c r="F436" s="1" t="s">
        <v>1205</v>
      </c>
      <c r="G436" s="11">
        <v>0</v>
      </c>
      <c r="H436" s="1" t="s">
        <v>5039</v>
      </c>
      <c r="I436" s="2" t="s">
        <v>4515</v>
      </c>
    </row>
    <row r="437" spans="1:9" x14ac:dyDescent="0.25">
      <c r="A437" s="6">
        <v>435</v>
      </c>
      <c r="B437" s="1" t="s">
        <v>1200</v>
      </c>
      <c r="C437" s="10">
        <v>6304.39</v>
      </c>
      <c r="D437" s="2" t="s">
        <v>1201</v>
      </c>
      <c r="E437" s="4" t="s">
        <v>4526</v>
      </c>
      <c r="F437" s="1" t="s">
        <v>1202</v>
      </c>
      <c r="G437" s="11">
        <v>0</v>
      </c>
      <c r="H437" s="1" t="s">
        <v>5040</v>
      </c>
      <c r="I437" s="2" t="s">
        <v>4515</v>
      </c>
    </row>
    <row r="438" spans="1:9" x14ac:dyDescent="0.25">
      <c r="A438" s="6">
        <v>436</v>
      </c>
      <c r="B438" s="1" t="s">
        <v>1197</v>
      </c>
      <c r="C438" s="10">
        <v>6304.39</v>
      </c>
      <c r="D438" s="2" t="s">
        <v>1198</v>
      </c>
      <c r="E438" s="4" t="s">
        <v>4526</v>
      </c>
      <c r="F438" s="1" t="s">
        <v>1199</v>
      </c>
      <c r="G438" s="11">
        <v>0</v>
      </c>
      <c r="H438" s="1" t="s">
        <v>5041</v>
      </c>
      <c r="I438" s="2" t="s">
        <v>4515</v>
      </c>
    </row>
    <row r="439" spans="1:9" x14ac:dyDescent="0.25">
      <c r="A439" s="6">
        <v>437</v>
      </c>
      <c r="B439" s="1" t="s">
        <v>1194</v>
      </c>
      <c r="C439" s="10">
        <v>6119.18</v>
      </c>
      <c r="D439" s="2" t="s">
        <v>1195</v>
      </c>
      <c r="E439" s="4" t="s">
        <v>4526</v>
      </c>
      <c r="F439" s="1" t="s">
        <v>1196</v>
      </c>
      <c r="G439" s="11">
        <v>0</v>
      </c>
      <c r="H439" s="1" t="s">
        <v>5042</v>
      </c>
      <c r="I439" s="2" t="s">
        <v>4515</v>
      </c>
    </row>
    <row r="440" spans="1:9" x14ac:dyDescent="0.25">
      <c r="A440" s="6">
        <v>438</v>
      </c>
      <c r="B440" s="1" t="s">
        <v>508</v>
      </c>
      <c r="C440" s="10">
        <v>2086.56</v>
      </c>
      <c r="D440" s="2" t="s">
        <v>509</v>
      </c>
      <c r="E440" s="4" t="s">
        <v>4526</v>
      </c>
      <c r="F440" s="1" t="s">
        <v>510</v>
      </c>
      <c r="G440" s="11">
        <v>0</v>
      </c>
      <c r="H440" s="1" t="s">
        <v>5043</v>
      </c>
      <c r="I440" s="2" t="s">
        <v>4515</v>
      </c>
    </row>
    <row r="441" spans="1:9" x14ac:dyDescent="0.25">
      <c r="A441" s="6">
        <v>439</v>
      </c>
      <c r="B441" s="1" t="s">
        <v>1191</v>
      </c>
      <c r="C441" s="10">
        <v>5696.3</v>
      </c>
      <c r="D441" s="2" t="s">
        <v>1192</v>
      </c>
      <c r="E441" s="4" t="s">
        <v>4526</v>
      </c>
      <c r="F441" s="1" t="s">
        <v>1193</v>
      </c>
      <c r="G441" s="11">
        <v>0</v>
      </c>
      <c r="H441" s="1" t="s">
        <v>5044</v>
      </c>
      <c r="I441" s="2" t="s">
        <v>4515</v>
      </c>
    </row>
    <row r="442" spans="1:9" x14ac:dyDescent="0.25">
      <c r="A442" s="6">
        <v>440</v>
      </c>
      <c r="B442" s="1" t="s">
        <v>2004</v>
      </c>
      <c r="C442" s="10">
        <v>4098.6000000000004</v>
      </c>
      <c r="D442" s="2" t="s">
        <v>2005</v>
      </c>
      <c r="E442" s="4" t="s">
        <v>4526</v>
      </c>
      <c r="F442" s="1" t="s">
        <v>2006</v>
      </c>
      <c r="G442" s="11">
        <v>0</v>
      </c>
      <c r="H442" s="1" t="s">
        <v>5045</v>
      </c>
      <c r="I442" s="2" t="s">
        <v>4515</v>
      </c>
    </row>
    <row r="443" spans="1:9" x14ac:dyDescent="0.25">
      <c r="A443" s="6">
        <v>441</v>
      </c>
      <c r="B443" s="1" t="s">
        <v>1188</v>
      </c>
      <c r="C443" s="10">
        <v>4173.12</v>
      </c>
      <c r="D443" s="2" t="s">
        <v>1189</v>
      </c>
      <c r="E443" s="4" t="s">
        <v>4526</v>
      </c>
      <c r="F443" s="1" t="s">
        <v>1190</v>
      </c>
      <c r="G443" s="11">
        <v>0</v>
      </c>
      <c r="H443" s="1" t="s">
        <v>5046</v>
      </c>
      <c r="I443" s="2" t="s">
        <v>4515</v>
      </c>
    </row>
    <row r="444" spans="1:9" x14ac:dyDescent="0.25">
      <c r="A444" s="6">
        <v>442</v>
      </c>
      <c r="B444" s="1" t="s">
        <v>1185</v>
      </c>
      <c r="C444" s="10">
        <v>4784.18</v>
      </c>
      <c r="D444" s="2" t="s">
        <v>1186</v>
      </c>
      <c r="E444" s="4" t="s">
        <v>4526</v>
      </c>
      <c r="F444" s="1" t="s">
        <v>1187</v>
      </c>
      <c r="G444" s="11">
        <v>0</v>
      </c>
      <c r="H444" s="1" t="s">
        <v>5047</v>
      </c>
      <c r="I444" s="2" t="s">
        <v>4515</v>
      </c>
    </row>
    <row r="445" spans="1:9" x14ac:dyDescent="0.25">
      <c r="A445" s="6">
        <v>443</v>
      </c>
      <c r="B445" s="1" t="s">
        <v>1182</v>
      </c>
      <c r="C445" s="10">
        <v>7042.13</v>
      </c>
      <c r="D445" s="2" t="s">
        <v>1183</v>
      </c>
      <c r="E445" s="4" t="s">
        <v>4526</v>
      </c>
      <c r="F445" s="1" t="s">
        <v>1184</v>
      </c>
      <c r="G445" s="11">
        <v>0</v>
      </c>
      <c r="H445" s="1" t="s">
        <v>5048</v>
      </c>
      <c r="I445" s="2" t="s">
        <v>4515</v>
      </c>
    </row>
    <row r="446" spans="1:9" x14ac:dyDescent="0.25">
      <c r="A446" s="6">
        <v>444</v>
      </c>
      <c r="B446" s="1" t="s">
        <v>2007</v>
      </c>
      <c r="C446" s="10">
        <v>4769.28</v>
      </c>
      <c r="D446" s="2" t="s">
        <v>2008</v>
      </c>
      <c r="E446" s="4" t="s">
        <v>4526</v>
      </c>
      <c r="F446" s="1" t="s">
        <v>2009</v>
      </c>
      <c r="G446" s="11">
        <v>0</v>
      </c>
      <c r="H446" s="1" t="s">
        <v>5049</v>
      </c>
      <c r="I446" s="2" t="s">
        <v>4515</v>
      </c>
    </row>
    <row r="447" spans="1:9" x14ac:dyDescent="0.25">
      <c r="A447" s="6">
        <v>445</v>
      </c>
      <c r="B447" s="1" t="s">
        <v>1179</v>
      </c>
      <c r="C447" s="10">
        <v>4955.58</v>
      </c>
      <c r="D447" s="2" t="s">
        <v>1180</v>
      </c>
      <c r="E447" s="4" t="s">
        <v>4526</v>
      </c>
      <c r="F447" s="1" t="s">
        <v>1181</v>
      </c>
      <c r="G447" s="11">
        <v>0</v>
      </c>
      <c r="H447" s="1" t="s">
        <v>5050</v>
      </c>
      <c r="I447" s="2" t="s">
        <v>4515</v>
      </c>
    </row>
    <row r="448" spans="1:9" x14ac:dyDescent="0.25">
      <c r="A448" s="6">
        <v>446</v>
      </c>
      <c r="B448" s="1" t="s">
        <v>1176</v>
      </c>
      <c r="C448" s="10">
        <v>4992.84</v>
      </c>
      <c r="D448" s="2" t="s">
        <v>1177</v>
      </c>
      <c r="E448" s="4" t="s">
        <v>4526</v>
      </c>
      <c r="F448" s="1" t="s">
        <v>1178</v>
      </c>
      <c r="G448" s="11">
        <v>0</v>
      </c>
      <c r="H448" s="1" t="s">
        <v>5051</v>
      </c>
      <c r="I448" s="2" t="s">
        <v>4515</v>
      </c>
    </row>
    <row r="449" spans="1:9" x14ac:dyDescent="0.25">
      <c r="A449" s="6">
        <v>447</v>
      </c>
      <c r="B449" s="1" t="s">
        <v>1173</v>
      </c>
      <c r="C449" s="10">
        <v>3527.77</v>
      </c>
      <c r="D449" s="2" t="s">
        <v>1174</v>
      </c>
      <c r="E449" s="4" t="s">
        <v>4526</v>
      </c>
      <c r="F449" s="1" t="s">
        <v>1175</v>
      </c>
      <c r="G449" s="11">
        <v>0</v>
      </c>
      <c r="H449" s="1" t="s">
        <v>5052</v>
      </c>
      <c r="I449" s="2" t="s">
        <v>4515</v>
      </c>
    </row>
    <row r="450" spans="1:9" x14ac:dyDescent="0.25">
      <c r="A450" s="6">
        <v>448</v>
      </c>
      <c r="B450" s="1" t="s">
        <v>1170</v>
      </c>
      <c r="C450" s="10">
        <v>3527.77</v>
      </c>
      <c r="D450" s="2" t="s">
        <v>1171</v>
      </c>
      <c r="E450" s="4" t="s">
        <v>4526</v>
      </c>
      <c r="F450" s="1" t="s">
        <v>1172</v>
      </c>
      <c r="G450" s="11">
        <v>0</v>
      </c>
      <c r="H450" s="1" t="s">
        <v>5053</v>
      </c>
      <c r="I450" s="2" t="s">
        <v>4515</v>
      </c>
    </row>
    <row r="451" spans="1:9" x14ac:dyDescent="0.25">
      <c r="A451" s="6">
        <v>449</v>
      </c>
      <c r="B451" s="1" t="s">
        <v>1167</v>
      </c>
      <c r="C451" s="10">
        <v>3527.77</v>
      </c>
      <c r="D451" s="2" t="s">
        <v>1168</v>
      </c>
      <c r="E451" s="4" t="s">
        <v>4526</v>
      </c>
      <c r="F451" s="1" t="s">
        <v>1169</v>
      </c>
      <c r="G451" s="11">
        <v>0</v>
      </c>
      <c r="H451" s="1" t="s">
        <v>5054</v>
      </c>
      <c r="I451" s="2" t="s">
        <v>4515</v>
      </c>
    </row>
    <row r="452" spans="1:9" x14ac:dyDescent="0.25">
      <c r="A452" s="6">
        <v>450</v>
      </c>
      <c r="B452" s="1" t="s">
        <v>1164</v>
      </c>
      <c r="C452" s="10">
        <v>5400.57</v>
      </c>
      <c r="D452" s="2" t="s">
        <v>1165</v>
      </c>
      <c r="E452" s="4" t="s">
        <v>4526</v>
      </c>
      <c r="F452" s="1" t="s">
        <v>1166</v>
      </c>
      <c r="G452" s="11">
        <v>0</v>
      </c>
      <c r="H452" s="1" t="s">
        <v>5055</v>
      </c>
      <c r="I452" s="2" t="s">
        <v>4515</v>
      </c>
    </row>
    <row r="453" spans="1:9" x14ac:dyDescent="0.25">
      <c r="A453" s="6">
        <v>451</v>
      </c>
      <c r="B453" s="1" t="s">
        <v>1161</v>
      </c>
      <c r="C453" s="10">
        <v>11417.95</v>
      </c>
      <c r="D453" s="2" t="s">
        <v>1162</v>
      </c>
      <c r="E453" s="4" t="s">
        <v>4526</v>
      </c>
      <c r="F453" s="1" t="s">
        <v>1163</v>
      </c>
      <c r="G453" s="11">
        <v>0</v>
      </c>
      <c r="H453" s="1" t="s">
        <v>5056</v>
      </c>
      <c r="I453" s="2" t="s">
        <v>4515</v>
      </c>
    </row>
    <row r="454" spans="1:9" x14ac:dyDescent="0.25">
      <c r="A454" s="6">
        <v>452</v>
      </c>
      <c r="B454" s="1" t="s">
        <v>1158</v>
      </c>
      <c r="C454" s="10">
        <v>5552.73</v>
      </c>
      <c r="D454" s="2" t="s">
        <v>1159</v>
      </c>
      <c r="E454" s="4" t="s">
        <v>4526</v>
      </c>
      <c r="F454" s="1" t="s">
        <v>1160</v>
      </c>
      <c r="G454" s="11">
        <v>0</v>
      </c>
      <c r="H454" s="1" t="s">
        <v>5057</v>
      </c>
      <c r="I454" s="2" t="s">
        <v>4515</v>
      </c>
    </row>
    <row r="455" spans="1:9" x14ac:dyDescent="0.25">
      <c r="A455" s="6">
        <v>453</v>
      </c>
      <c r="B455" s="1" t="s">
        <v>1155</v>
      </c>
      <c r="C455" s="10">
        <v>5961.6</v>
      </c>
      <c r="D455" s="2" t="s">
        <v>1156</v>
      </c>
      <c r="E455" s="4" t="s">
        <v>4526</v>
      </c>
      <c r="F455" s="1" t="s">
        <v>1157</v>
      </c>
      <c r="G455" s="11">
        <v>0</v>
      </c>
      <c r="H455" s="1" t="s">
        <v>5058</v>
      </c>
      <c r="I455" s="2" t="s">
        <v>4515</v>
      </c>
    </row>
    <row r="456" spans="1:9" x14ac:dyDescent="0.25">
      <c r="A456" s="6">
        <v>454</v>
      </c>
      <c r="B456" s="1" t="s">
        <v>1152</v>
      </c>
      <c r="C456" s="10">
        <v>1116.4100000000001</v>
      </c>
      <c r="D456" s="2" t="s">
        <v>1153</v>
      </c>
      <c r="E456" s="4" t="s">
        <v>4526</v>
      </c>
      <c r="F456" s="1" t="s">
        <v>1154</v>
      </c>
      <c r="G456" s="11">
        <v>0</v>
      </c>
      <c r="H456" s="1" t="s">
        <v>5059</v>
      </c>
      <c r="I456" s="2" t="s">
        <v>4515</v>
      </c>
    </row>
    <row r="457" spans="1:9" x14ac:dyDescent="0.25">
      <c r="A457" s="6">
        <v>455</v>
      </c>
      <c r="B457" s="1" t="s">
        <v>1149</v>
      </c>
      <c r="C457" s="10">
        <v>8307.48</v>
      </c>
      <c r="D457" s="2" t="s">
        <v>1150</v>
      </c>
      <c r="E457" s="4" t="s">
        <v>4526</v>
      </c>
      <c r="F457" s="1" t="s">
        <v>1151</v>
      </c>
      <c r="G457" s="11">
        <v>0</v>
      </c>
      <c r="H457" s="1" t="s">
        <v>5060</v>
      </c>
      <c r="I457" s="2" t="s">
        <v>4515</v>
      </c>
    </row>
    <row r="458" spans="1:9" x14ac:dyDescent="0.25">
      <c r="A458" s="6">
        <v>456</v>
      </c>
      <c r="B458" s="1" t="s">
        <v>1146</v>
      </c>
      <c r="C458" s="10">
        <v>10581.84</v>
      </c>
      <c r="D458" s="2" t="s">
        <v>1147</v>
      </c>
      <c r="E458" s="4" t="s">
        <v>4526</v>
      </c>
      <c r="F458" s="1" t="s">
        <v>1148</v>
      </c>
      <c r="G458" s="11">
        <v>0</v>
      </c>
      <c r="H458" s="1" t="s">
        <v>5061</v>
      </c>
      <c r="I458" s="2" t="s">
        <v>4515</v>
      </c>
    </row>
    <row r="459" spans="1:9" x14ac:dyDescent="0.25">
      <c r="A459" s="6">
        <v>457</v>
      </c>
      <c r="B459" s="1" t="s">
        <v>1143</v>
      </c>
      <c r="C459" s="10">
        <v>2056.75</v>
      </c>
      <c r="D459" s="2" t="s">
        <v>1144</v>
      </c>
      <c r="E459" s="4" t="s">
        <v>4526</v>
      </c>
      <c r="F459" s="1" t="s">
        <v>1145</v>
      </c>
      <c r="G459" s="11">
        <v>0</v>
      </c>
      <c r="H459" s="1" t="s">
        <v>5062</v>
      </c>
      <c r="I459" s="2" t="s">
        <v>4515</v>
      </c>
    </row>
    <row r="460" spans="1:9" x14ac:dyDescent="0.25">
      <c r="A460" s="6">
        <v>458</v>
      </c>
      <c r="B460" s="1" t="s">
        <v>1140</v>
      </c>
      <c r="C460" s="10">
        <v>4694.76</v>
      </c>
      <c r="D460" s="2" t="s">
        <v>1141</v>
      </c>
      <c r="E460" s="4" t="s">
        <v>4526</v>
      </c>
      <c r="F460" s="1" t="s">
        <v>1142</v>
      </c>
      <c r="G460" s="11">
        <v>0</v>
      </c>
      <c r="H460" s="1" t="s">
        <v>5063</v>
      </c>
      <c r="I460" s="2" t="s">
        <v>4515</v>
      </c>
    </row>
    <row r="461" spans="1:9" x14ac:dyDescent="0.25">
      <c r="A461" s="6">
        <v>459</v>
      </c>
      <c r="B461" s="1" t="s">
        <v>4436</v>
      </c>
      <c r="C461" s="10">
        <v>2056.75</v>
      </c>
      <c r="D461" s="2" t="s">
        <v>4437</v>
      </c>
      <c r="E461" s="4" t="s">
        <v>4526</v>
      </c>
      <c r="F461" s="1" t="s">
        <v>4438</v>
      </c>
      <c r="G461" s="11">
        <v>0</v>
      </c>
      <c r="H461" s="1" t="s">
        <v>5064</v>
      </c>
      <c r="I461" s="2" t="s">
        <v>4515</v>
      </c>
    </row>
    <row r="462" spans="1:9" x14ac:dyDescent="0.25">
      <c r="A462" s="6">
        <v>460</v>
      </c>
      <c r="B462" s="1" t="s">
        <v>4439</v>
      </c>
      <c r="C462" s="10">
        <v>6893.1</v>
      </c>
      <c r="D462" s="2" t="s">
        <v>4440</v>
      </c>
      <c r="E462" s="4" t="s">
        <v>4526</v>
      </c>
      <c r="F462" s="1" t="s">
        <v>4441</v>
      </c>
      <c r="G462" s="11">
        <v>0</v>
      </c>
      <c r="H462" s="1" t="s">
        <v>5065</v>
      </c>
      <c r="I462" s="2" t="s">
        <v>4515</v>
      </c>
    </row>
    <row r="463" spans="1:9" x14ac:dyDescent="0.25">
      <c r="A463" s="6">
        <v>461</v>
      </c>
      <c r="B463" s="1" t="s">
        <v>4442</v>
      </c>
      <c r="C463" s="10">
        <v>8085.42</v>
      </c>
      <c r="D463" s="2" t="s">
        <v>4443</v>
      </c>
      <c r="E463" s="4" t="s">
        <v>4526</v>
      </c>
      <c r="F463" s="1" t="s">
        <v>4444</v>
      </c>
      <c r="G463" s="11">
        <v>0</v>
      </c>
      <c r="H463" s="1" t="s">
        <v>5066</v>
      </c>
      <c r="I463" s="2" t="s">
        <v>4515</v>
      </c>
    </row>
    <row r="464" spans="1:9" x14ac:dyDescent="0.25">
      <c r="A464" s="6">
        <v>462</v>
      </c>
      <c r="B464" s="1" t="s">
        <v>2010</v>
      </c>
      <c r="C464" s="10">
        <v>5104.62</v>
      </c>
      <c r="D464" s="2" t="s">
        <v>2011</v>
      </c>
      <c r="E464" s="4" t="s">
        <v>4526</v>
      </c>
      <c r="F464" s="1" t="s">
        <v>2012</v>
      </c>
      <c r="G464" s="11">
        <v>0</v>
      </c>
      <c r="H464" s="1" t="s">
        <v>5067</v>
      </c>
      <c r="I464" s="2" t="s">
        <v>4515</v>
      </c>
    </row>
    <row r="465" spans="1:9" x14ac:dyDescent="0.25">
      <c r="A465" s="6">
        <v>463</v>
      </c>
      <c r="B465" s="1" t="s">
        <v>2013</v>
      </c>
      <c r="C465" s="10">
        <v>5104.62</v>
      </c>
      <c r="D465" s="2" t="s">
        <v>2014</v>
      </c>
      <c r="E465" s="4" t="s">
        <v>4526</v>
      </c>
      <c r="F465" s="1" t="s">
        <v>2015</v>
      </c>
      <c r="G465" s="11">
        <v>0</v>
      </c>
      <c r="H465" s="1" t="s">
        <v>5068</v>
      </c>
      <c r="I465" s="2" t="s">
        <v>4515</v>
      </c>
    </row>
    <row r="466" spans="1:9" x14ac:dyDescent="0.25">
      <c r="A466" s="6">
        <v>464</v>
      </c>
      <c r="B466" s="1" t="s">
        <v>1137</v>
      </c>
      <c r="C466" s="10">
        <v>3842.36</v>
      </c>
      <c r="D466" s="2" t="s">
        <v>1138</v>
      </c>
      <c r="E466" s="4" t="s">
        <v>4526</v>
      </c>
      <c r="F466" s="1" t="s">
        <v>1139</v>
      </c>
      <c r="G466" s="11">
        <v>0</v>
      </c>
      <c r="H466" s="1" t="s">
        <v>5069</v>
      </c>
      <c r="I466" s="2" t="s">
        <v>4515</v>
      </c>
    </row>
    <row r="467" spans="1:9" x14ac:dyDescent="0.25">
      <c r="A467" s="6">
        <v>465</v>
      </c>
      <c r="B467" s="1" t="s">
        <v>1134</v>
      </c>
      <c r="C467" s="10">
        <v>5035.7700000000004</v>
      </c>
      <c r="D467" s="2" t="s">
        <v>1135</v>
      </c>
      <c r="E467" s="4" t="s">
        <v>4526</v>
      </c>
      <c r="F467" s="1" t="s">
        <v>1136</v>
      </c>
      <c r="G467" s="11">
        <v>0</v>
      </c>
      <c r="H467" s="1" t="s">
        <v>5070</v>
      </c>
      <c r="I467" s="2" t="s">
        <v>4515</v>
      </c>
    </row>
    <row r="468" spans="1:9" x14ac:dyDescent="0.25">
      <c r="A468" s="6">
        <v>466</v>
      </c>
      <c r="B468" s="1" t="s">
        <v>2016</v>
      </c>
      <c r="C468" s="10">
        <v>3100.03</v>
      </c>
      <c r="D468" s="2" t="s">
        <v>2017</v>
      </c>
      <c r="E468" s="4" t="s">
        <v>4526</v>
      </c>
      <c r="F468" s="1" t="s">
        <v>2018</v>
      </c>
      <c r="G468" s="11">
        <v>0</v>
      </c>
      <c r="H468" s="1" t="s">
        <v>5071</v>
      </c>
      <c r="I468" s="2" t="s">
        <v>4515</v>
      </c>
    </row>
    <row r="469" spans="1:9" x14ac:dyDescent="0.25">
      <c r="A469" s="6">
        <v>467</v>
      </c>
      <c r="B469" s="1" t="s">
        <v>2019</v>
      </c>
      <c r="C469" s="10">
        <v>6110.64</v>
      </c>
      <c r="D469" s="2" t="s">
        <v>2020</v>
      </c>
      <c r="E469" s="4" t="s">
        <v>4526</v>
      </c>
      <c r="F469" s="1" t="s">
        <v>2021</v>
      </c>
      <c r="G469" s="11">
        <v>0</v>
      </c>
      <c r="H469" s="1" t="s">
        <v>5072</v>
      </c>
      <c r="I469" s="2" t="s">
        <v>4515</v>
      </c>
    </row>
    <row r="470" spans="1:9" x14ac:dyDescent="0.25">
      <c r="A470" s="6">
        <v>468</v>
      </c>
      <c r="B470" s="1" t="s">
        <v>1131</v>
      </c>
      <c r="C470" s="10">
        <v>16489.53</v>
      </c>
      <c r="D470" s="2" t="s">
        <v>1132</v>
      </c>
      <c r="E470" s="4" t="s">
        <v>4526</v>
      </c>
      <c r="F470" s="1" t="s">
        <v>1133</v>
      </c>
      <c r="G470" s="11">
        <v>0</v>
      </c>
      <c r="H470" s="1" t="s">
        <v>5073</v>
      </c>
      <c r="I470" s="2" t="s">
        <v>4515</v>
      </c>
    </row>
    <row r="471" spans="1:9" x14ac:dyDescent="0.25">
      <c r="A471" s="6">
        <v>469</v>
      </c>
      <c r="B471" s="1" t="s">
        <v>2022</v>
      </c>
      <c r="C471" s="10">
        <v>6706.8</v>
      </c>
      <c r="D471" s="2" t="s">
        <v>2023</v>
      </c>
      <c r="E471" s="4" t="s">
        <v>4526</v>
      </c>
      <c r="F471" s="1" t="s">
        <v>2024</v>
      </c>
      <c r="G471" s="11">
        <v>0</v>
      </c>
      <c r="H471" s="1" t="s">
        <v>5074</v>
      </c>
      <c r="I471" s="2" t="s">
        <v>4515</v>
      </c>
    </row>
    <row r="472" spans="1:9" x14ac:dyDescent="0.25">
      <c r="A472" s="6">
        <v>470</v>
      </c>
      <c r="B472" s="1" t="s">
        <v>2025</v>
      </c>
      <c r="C472" s="10">
        <v>7675.56</v>
      </c>
      <c r="D472" s="2" t="s">
        <v>2026</v>
      </c>
      <c r="E472" s="4" t="s">
        <v>4526</v>
      </c>
      <c r="F472" s="1" t="s">
        <v>2027</v>
      </c>
      <c r="G472" s="11">
        <v>0</v>
      </c>
      <c r="H472" s="1" t="s">
        <v>5075</v>
      </c>
      <c r="I472" s="2" t="s">
        <v>4515</v>
      </c>
    </row>
    <row r="473" spans="1:9" x14ac:dyDescent="0.25">
      <c r="A473" s="6">
        <v>471</v>
      </c>
      <c r="B473" s="1" t="s">
        <v>2028</v>
      </c>
      <c r="C473" s="10">
        <v>8681.58</v>
      </c>
      <c r="D473" s="2" t="s">
        <v>2029</v>
      </c>
      <c r="E473" s="4" t="s">
        <v>4526</v>
      </c>
      <c r="F473" s="1" t="s">
        <v>2030</v>
      </c>
      <c r="G473" s="11">
        <v>0</v>
      </c>
      <c r="H473" s="1" t="s">
        <v>5076</v>
      </c>
      <c r="I473" s="2" t="s">
        <v>4515</v>
      </c>
    </row>
    <row r="474" spans="1:9" x14ac:dyDescent="0.25">
      <c r="A474" s="6">
        <v>472</v>
      </c>
      <c r="B474" s="1" t="s">
        <v>2031</v>
      </c>
      <c r="C474" s="10">
        <v>11401.56</v>
      </c>
      <c r="D474" s="2" t="s">
        <v>2032</v>
      </c>
      <c r="E474" s="4" t="s">
        <v>4526</v>
      </c>
      <c r="F474" s="1" t="s">
        <v>2033</v>
      </c>
      <c r="G474" s="11">
        <v>0</v>
      </c>
      <c r="H474" s="1" t="s">
        <v>5077</v>
      </c>
      <c r="I474" s="2" t="s">
        <v>4515</v>
      </c>
    </row>
    <row r="475" spans="1:9" x14ac:dyDescent="0.25">
      <c r="A475" s="6">
        <v>473</v>
      </c>
      <c r="B475" s="1" t="s">
        <v>1128</v>
      </c>
      <c r="C475" s="10">
        <v>6671.03</v>
      </c>
      <c r="D475" s="2" t="s">
        <v>1129</v>
      </c>
      <c r="E475" s="4" t="s">
        <v>4526</v>
      </c>
      <c r="F475" s="1" t="s">
        <v>1130</v>
      </c>
      <c r="G475" s="11">
        <v>0</v>
      </c>
      <c r="H475" s="1" t="s">
        <v>5078</v>
      </c>
      <c r="I475" s="2" t="s">
        <v>4515</v>
      </c>
    </row>
    <row r="476" spans="1:9" x14ac:dyDescent="0.25">
      <c r="A476" s="6">
        <v>474</v>
      </c>
      <c r="B476" s="1" t="s">
        <v>1125</v>
      </c>
      <c r="C476" s="10">
        <v>7997.48</v>
      </c>
      <c r="D476" s="2" t="s">
        <v>1126</v>
      </c>
      <c r="E476" s="4" t="s">
        <v>4526</v>
      </c>
      <c r="F476" s="1" t="s">
        <v>1127</v>
      </c>
      <c r="G476" s="11">
        <v>0</v>
      </c>
      <c r="H476" s="1" t="s">
        <v>5079</v>
      </c>
      <c r="I476" s="2" t="s">
        <v>4515</v>
      </c>
    </row>
    <row r="477" spans="1:9" x14ac:dyDescent="0.25">
      <c r="A477" s="6">
        <v>475</v>
      </c>
      <c r="B477" s="1" t="s">
        <v>1122</v>
      </c>
      <c r="C477" s="10">
        <v>9441.68</v>
      </c>
      <c r="D477" s="2" t="s">
        <v>1123</v>
      </c>
      <c r="E477" s="4" t="s">
        <v>4526</v>
      </c>
      <c r="F477" s="1" t="s">
        <v>1124</v>
      </c>
      <c r="G477" s="11">
        <v>0</v>
      </c>
      <c r="H477" s="1" t="s">
        <v>5080</v>
      </c>
      <c r="I477" s="2" t="s">
        <v>4515</v>
      </c>
    </row>
    <row r="478" spans="1:9" x14ac:dyDescent="0.25">
      <c r="A478" s="6">
        <v>476</v>
      </c>
      <c r="B478" s="1" t="s">
        <v>1119</v>
      </c>
      <c r="C478" s="10">
        <v>10954.43</v>
      </c>
      <c r="D478" s="2" t="s">
        <v>1120</v>
      </c>
      <c r="E478" s="4" t="s">
        <v>4526</v>
      </c>
      <c r="F478" s="1" t="s">
        <v>1121</v>
      </c>
      <c r="G478" s="11">
        <v>0</v>
      </c>
      <c r="H478" s="1" t="s">
        <v>5081</v>
      </c>
      <c r="I478" s="2" t="s">
        <v>4515</v>
      </c>
    </row>
    <row r="479" spans="1:9" x14ac:dyDescent="0.25">
      <c r="A479" s="6">
        <v>477</v>
      </c>
      <c r="B479" s="1" t="s">
        <v>1116</v>
      </c>
      <c r="C479" s="10">
        <v>11050.46</v>
      </c>
      <c r="D479" s="2" t="s">
        <v>1117</v>
      </c>
      <c r="E479" s="4" t="s">
        <v>4526</v>
      </c>
      <c r="F479" s="1" t="s">
        <v>1118</v>
      </c>
      <c r="G479" s="11">
        <v>0</v>
      </c>
      <c r="H479" s="1" t="s">
        <v>5082</v>
      </c>
      <c r="I479" s="2" t="s">
        <v>4515</v>
      </c>
    </row>
    <row r="480" spans="1:9" x14ac:dyDescent="0.25">
      <c r="A480" s="6">
        <v>478</v>
      </c>
      <c r="B480" s="1" t="s">
        <v>1113</v>
      </c>
      <c r="C480" s="10">
        <v>17787.419999999998</v>
      </c>
      <c r="D480" s="2" t="s">
        <v>1114</v>
      </c>
      <c r="E480" s="4" t="s">
        <v>4526</v>
      </c>
      <c r="F480" s="1" t="s">
        <v>1115</v>
      </c>
      <c r="G480" s="11">
        <v>0</v>
      </c>
      <c r="H480" s="1" t="s">
        <v>5083</v>
      </c>
      <c r="I480" s="2" t="s">
        <v>4515</v>
      </c>
    </row>
    <row r="481" spans="1:9" x14ac:dyDescent="0.25">
      <c r="A481" s="6">
        <v>479</v>
      </c>
      <c r="B481" s="1" t="s">
        <v>1110</v>
      </c>
      <c r="C481" s="10">
        <v>11640.74</v>
      </c>
      <c r="D481" s="2" t="s">
        <v>1111</v>
      </c>
      <c r="E481" s="4" t="s">
        <v>4526</v>
      </c>
      <c r="F481" s="1" t="s">
        <v>1112</v>
      </c>
      <c r="G481" s="11">
        <v>0</v>
      </c>
      <c r="H481" s="1" t="s">
        <v>5084</v>
      </c>
      <c r="I481" s="2" t="s">
        <v>4515</v>
      </c>
    </row>
    <row r="482" spans="1:9" x14ac:dyDescent="0.25">
      <c r="A482" s="6">
        <v>480</v>
      </c>
      <c r="B482" s="1" t="s">
        <v>1107</v>
      </c>
      <c r="C482" s="10">
        <v>23026.67</v>
      </c>
      <c r="D482" s="2" t="s">
        <v>1108</v>
      </c>
      <c r="E482" s="4" t="s">
        <v>4526</v>
      </c>
      <c r="F482" s="1" t="s">
        <v>1109</v>
      </c>
      <c r="G482" s="11">
        <v>0</v>
      </c>
      <c r="H482" s="1" t="s">
        <v>5085</v>
      </c>
      <c r="I482" s="2" t="s">
        <v>4515</v>
      </c>
    </row>
    <row r="483" spans="1:9" x14ac:dyDescent="0.25">
      <c r="A483" s="6">
        <v>481</v>
      </c>
      <c r="B483" s="1" t="s">
        <v>250</v>
      </c>
      <c r="C483" s="10">
        <v>105984.16</v>
      </c>
      <c r="D483" s="2" t="s">
        <v>251</v>
      </c>
      <c r="E483" s="4" t="s">
        <v>4528</v>
      </c>
      <c r="F483" s="1" t="s">
        <v>252</v>
      </c>
      <c r="G483" s="11">
        <v>0</v>
      </c>
      <c r="H483" s="1" t="s">
        <v>5086</v>
      </c>
      <c r="I483" s="2" t="s">
        <v>4515</v>
      </c>
    </row>
    <row r="484" spans="1:9" x14ac:dyDescent="0.25">
      <c r="A484" s="6">
        <v>482</v>
      </c>
      <c r="B484" s="1" t="s">
        <v>229</v>
      </c>
      <c r="C484" s="10">
        <v>116143.26</v>
      </c>
      <c r="D484" s="2" t="s">
        <v>230</v>
      </c>
      <c r="E484" s="4" t="s">
        <v>4528</v>
      </c>
      <c r="F484" s="1" t="s">
        <v>231</v>
      </c>
      <c r="G484" s="11">
        <v>0</v>
      </c>
      <c r="H484" s="1" t="s">
        <v>5087</v>
      </c>
      <c r="I484" s="2" t="s">
        <v>4515</v>
      </c>
    </row>
    <row r="485" spans="1:9" x14ac:dyDescent="0.25">
      <c r="A485" s="6">
        <v>483</v>
      </c>
      <c r="B485" s="1" t="s">
        <v>247</v>
      </c>
      <c r="C485" s="10">
        <v>105984.16</v>
      </c>
      <c r="D485" s="2" t="s">
        <v>248</v>
      </c>
      <c r="E485" s="4" t="s">
        <v>4528</v>
      </c>
      <c r="F485" s="1" t="s">
        <v>249</v>
      </c>
      <c r="G485" s="11">
        <v>0</v>
      </c>
      <c r="H485" s="1" t="s">
        <v>5088</v>
      </c>
      <c r="I485" s="2" t="s">
        <v>4515</v>
      </c>
    </row>
    <row r="486" spans="1:9" x14ac:dyDescent="0.25">
      <c r="A486" s="6">
        <v>484</v>
      </c>
      <c r="B486" s="1" t="s">
        <v>244</v>
      </c>
      <c r="C486" s="10">
        <v>105984.16</v>
      </c>
      <c r="D486" s="2" t="s">
        <v>245</v>
      </c>
      <c r="E486" s="4" t="s">
        <v>4528</v>
      </c>
      <c r="F486" s="1" t="s">
        <v>246</v>
      </c>
      <c r="G486" s="11">
        <v>0</v>
      </c>
      <c r="H486" s="1" t="s">
        <v>5089</v>
      </c>
      <c r="I486" s="2" t="s">
        <v>4515</v>
      </c>
    </row>
    <row r="487" spans="1:9" x14ac:dyDescent="0.25">
      <c r="A487" s="6">
        <v>485</v>
      </c>
      <c r="B487" s="1" t="s">
        <v>241</v>
      </c>
      <c r="C487" s="10">
        <v>105984.16</v>
      </c>
      <c r="D487" s="2" t="s">
        <v>242</v>
      </c>
      <c r="E487" s="4" t="s">
        <v>4528</v>
      </c>
      <c r="F487" s="1" t="s">
        <v>243</v>
      </c>
      <c r="G487" s="11">
        <v>0</v>
      </c>
      <c r="H487" s="1" t="s">
        <v>5090</v>
      </c>
      <c r="I487" s="2" t="s">
        <v>4515</v>
      </c>
    </row>
    <row r="488" spans="1:9" x14ac:dyDescent="0.25">
      <c r="A488" s="6">
        <v>486</v>
      </c>
      <c r="B488" s="1" t="s">
        <v>226</v>
      </c>
      <c r="C488" s="10">
        <v>105983.92</v>
      </c>
      <c r="D488" s="2" t="s">
        <v>227</v>
      </c>
      <c r="E488" s="4" t="s">
        <v>4528</v>
      </c>
      <c r="F488" s="1" t="s">
        <v>228</v>
      </c>
      <c r="G488" s="11">
        <v>0</v>
      </c>
      <c r="H488" s="1" t="s">
        <v>5091</v>
      </c>
      <c r="I488" s="2" t="s">
        <v>4515</v>
      </c>
    </row>
    <row r="489" spans="1:9" x14ac:dyDescent="0.25">
      <c r="A489" s="6">
        <v>487</v>
      </c>
      <c r="B489" s="1" t="s">
        <v>208</v>
      </c>
      <c r="C489" s="10">
        <v>116143.26</v>
      </c>
      <c r="D489" s="2" t="s">
        <v>209</v>
      </c>
      <c r="E489" s="4" t="s">
        <v>4528</v>
      </c>
      <c r="F489" s="1" t="s">
        <v>210</v>
      </c>
      <c r="G489" s="11">
        <v>0</v>
      </c>
      <c r="H489" s="1" t="s">
        <v>5092</v>
      </c>
      <c r="I489" s="2" t="s">
        <v>4515</v>
      </c>
    </row>
    <row r="490" spans="1:9" x14ac:dyDescent="0.25">
      <c r="A490" s="6">
        <v>488</v>
      </c>
      <c r="B490" s="1" t="s">
        <v>217</v>
      </c>
      <c r="C490" s="10">
        <v>116143.26</v>
      </c>
      <c r="D490" s="2" t="s">
        <v>218</v>
      </c>
      <c r="E490" s="4" t="s">
        <v>4528</v>
      </c>
      <c r="F490" s="1" t="s">
        <v>219</v>
      </c>
      <c r="G490" s="11">
        <v>0</v>
      </c>
      <c r="H490" s="1" t="s">
        <v>5093</v>
      </c>
      <c r="I490" s="2" t="s">
        <v>4515</v>
      </c>
    </row>
    <row r="491" spans="1:9" x14ac:dyDescent="0.25">
      <c r="A491" s="6">
        <v>489</v>
      </c>
      <c r="B491" s="1" t="s">
        <v>205</v>
      </c>
      <c r="C491" s="10">
        <v>105984.16</v>
      </c>
      <c r="D491" s="2" t="s">
        <v>206</v>
      </c>
      <c r="E491" s="4" t="s">
        <v>4528</v>
      </c>
      <c r="F491" s="1" t="s">
        <v>207</v>
      </c>
      <c r="G491" s="11">
        <v>0</v>
      </c>
      <c r="H491" s="1" t="s">
        <v>5094</v>
      </c>
      <c r="I491" s="2" t="s">
        <v>4515</v>
      </c>
    </row>
    <row r="492" spans="1:9" x14ac:dyDescent="0.25">
      <c r="A492" s="6">
        <v>490</v>
      </c>
      <c r="B492" s="1" t="s">
        <v>232</v>
      </c>
      <c r="C492" s="10">
        <v>105984.16</v>
      </c>
      <c r="D492" s="2" t="s">
        <v>233</v>
      </c>
      <c r="E492" s="4" t="s">
        <v>4528</v>
      </c>
      <c r="F492" s="1" t="s">
        <v>234</v>
      </c>
      <c r="G492" s="11">
        <v>0</v>
      </c>
      <c r="H492" s="1" t="s">
        <v>5095</v>
      </c>
      <c r="I492" s="2" t="s">
        <v>4515</v>
      </c>
    </row>
    <row r="493" spans="1:9" x14ac:dyDescent="0.25">
      <c r="A493" s="6">
        <v>491</v>
      </c>
      <c r="B493" s="1" t="s">
        <v>235</v>
      </c>
      <c r="C493" s="10">
        <v>116143.26</v>
      </c>
      <c r="D493" s="2" t="s">
        <v>236</v>
      </c>
      <c r="E493" s="4" t="s">
        <v>4528</v>
      </c>
      <c r="F493" s="1" t="s">
        <v>237</v>
      </c>
      <c r="G493" s="11">
        <v>0</v>
      </c>
      <c r="H493" s="1" t="s">
        <v>5096</v>
      </c>
      <c r="I493" s="2" t="s">
        <v>4515</v>
      </c>
    </row>
    <row r="494" spans="1:9" x14ac:dyDescent="0.25">
      <c r="A494" s="6">
        <v>492</v>
      </c>
      <c r="B494" s="1" t="s">
        <v>211</v>
      </c>
      <c r="C494" s="10">
        <v>116143.26</v>
      </c>
      <c r="D494" s="2" t="s">
        <v>212</v>
      </c>
      <c r="E494" s="4" t="s">
        <v>4528</v>
      </c>
      <c r="F494" s="1" t="s">
        <v>213</v>
      </c>
      <c r="G494" s="11">
        <v>0</v>
      </c>
      <c r="H494" s="1" t="s">
        <v>5097</v>
      </c>
      <c r="I494" s="2" t="s">
        <v>4515</v>
      </c>
    </row>
    <row r="495" spans="1:9" x14ac:dyDescent="0.25">
      <c r="A495" s="6">
        <v>493</v>
      </c>
      <c r="B495" s="1" t="s">
        <v>220</v>
      </c>
      <c r="C495" s="10">
        <v>116143.26</v>
      </c>
      <c r="D495" s="2" t="s">
        <v>221</v>
      </c>
      <c r="E495" s="4" t="s">
        <v>4528</v>
      </c>
      <c r="F495" s="1" t="s">
        <v>222</v>
      </c>
      <c r="G495" s="11">
        <v>0</v>
      </c>
      <c r="H495" s="1" t="s">
        <v>5098</v>
      </c>
      <c r="I495" s="2" t="s">
        <v>4515</v>
      </c>
    </row>
    <row r="496" spans="1:9" x14ac:dyDescent="0.25">
      <c r="A496" s="6">
        <v>494</v>
      </c>
      <c r="B496" s="1" t="s">
        <v>202</v>
      </c>
      <c r="C496" s="10">
        <v>116143.26</v>
      </c>
      <c r="D496" s="2" t="s">
        <v>203</v>
      </c>
      <c r="E496" s="4" t="s">
        <v>4528</v>
      </c>
      <c r="F496" s="1" t="s">
        <v>204</v>
      </c>
      <c r="G496" s="11">
        <v>0</v>
      </c>
      <c r="H496" s="1" t="s">
        <v>5099</v>
      </c>
      <c r="I496" s="2" t="s">
        <v>4515</v>
      </c>
    </row>
    <row r="497" spans="1:9" x14ac:dyDescent="0.25">
      <c r="A497" s="6">
        <v>495</v>
      </c>
      <c r="B497" s="1" t="s">
        <v>214</v>
      </c>
      <c r="C497" s="10">
        <v>116143.26</v>
      </c>
      <c r="D497" s="2" t="s">
        <v>215</v>
      </c>
      <c r="E497" s="4" t="s">
        <v>4528</v>
      </c>
      <c r="F497" s="1" t="s">
        <v>216</v>
      </c>
      <c r="G497" s="11">
        <v>0</v>
      </c>
      <c r="H497" s="1" t="s">
        <v>5100</v>
      </c>
      <c r="I497" s="2" t="s">
        <v>4515</v>
      </c>
    </row>
    <row r="498" spans="1:9" x14ac:dyDescent="0.25">
      <c r="A498" s="6">
        <v>496</v>
      </c>
      <c r="B498" s="1" t="s">
        <v>238</v>
      </c>
      <c r="C498" s="10">
        <v>105984.16</v>
      </c>
      <c r="D498" s="2" t="s">
        <v>239</v>
      </c>
      <c r="E498" s="4" t="s">
        <v>4528</v>
      </c>
      <c r="F498" s="1" t="s">
        <v>240</v>
      </c>
      <c r="G498" s="11">
        <v>0</v>
      </c>
      <c r="H498" s="1" t="s">
        <v>5101</v>
      </c>
      <c r="I498" s="2" t="s">
        <v>4515</v>
      </c>
    </row>
    <row r="499" spans="1:9" x14ac:dyDescent="0.25">
      <c r="A499" s="6">
        <v>497</v>
      </c>
      <c r="B499" s="1" t="s">
        <v>223</v>
      </c>
      <c r="C499" s="10">
        <v>105983.92</v>
      </c>
      <c r="D499" s="2" t="s">
        <v>224</v>
      </c>
      <c r="E499" s="4" t="s">
        <v>4528</v>
      </c>
      <c r="F499" s="1" t="s">
        <v>225</v>
      </c>
      <c r="G499" s="11">
        <v>0</v>
      </c>
      <c r="H499" s="1" t="s">
        <v>5102</v>
      </c>
      <c r="I499" s="2" t="s">
        <v>4515</v>
      </c>
    </row>
    <row r="500" spans="1:9" x14ac:dyDescent="0.25">
      <c r="A500" s="6">
        <v>498</v>
      </c>
      <c r="B500" s="1" t="s">
        <v>3054</v>
      </c>
      <c r="C500" s="10">
        <v>3408</v>
      </c>
      <c r="D500" s="2" t="s">
        <v>3055</v>
      </c>
      <c r="E500" s="4" t="s">
        <v>4520</v>
      </c>
      <c r="F500" s="1" t="s">
        <v>3056</v>
      </c>
      <c r="G500" s="11">
        <v>0</v>
      </c>
      <c r="H500" s="1" t="s">
        <v>5103</v>
      </c>
      <c r="I500" s="2" t="s">
        <v>4515</v>
      </c>
    </row>
    <row r="501" spans="1:9" x14ac:dyDescent="0.25">
      <c r="A501" s="6">
        <v>499</v>
      </c>
      <c r="B501" s="1" t="s">
        <v>3057</v>
      </c>
      <c r="C501" s="10">
        <v>3834.24</v>
      </c>
      <c r="D501" s="2" t="s">
        <v>3058</v>
      </c>
      <c r="E501" s="4" t="s">
        <v>4520</v>
      </c>
      <c r="F501" s="1" t="s">
        <v>3059</v>
      </c>
      <c r="G501" s="11">
        <v>0</v>
      </c>
      <c r="H501" s="1" t="s">
        <v>5104</v>
      </c>
      <c r="I501" s="2" t="s">
        <v>4515</v>
      </c>
    </row>
    <row r="502" spans="1:9" x14ac:dyDescent="0.25">
      <c r="A502" s="6">
        <v>500</v>
      </c>
      <c r="B502" s="1" t="s">
        <v>3060</v>
      </c>
      <c r="C502" s="10">
        <v>3834.24</v>
      </c>
      <c r="D502" s="2" t="s">
        <v>3061</v>
      </c>
      <c r="E502" s="4" t="s">
        <v>4520</v>
      </c>
      <c r="F502" s="1" t="s">
        <v>3062</v>
      </c>
      <c r="G502" s="11">
        <v>0</v>
      </c>
      <c r="H502" s="1" t="s">
        <v>5105</v>
      </c>
      <c r="I502" s="2" t="s">
        <v>4515</v>
      </c>
    </row>
    <row r="503" spans="1:9" x14ac:dyDescent="0.25">
      <c r="A503" s="6">
        <v>501</v>
      </c>
      <c r="B503" s="1" t="s">
        <v>3063</v>
      </c>
      <c r="C503" s="10">
        <v>4019.61</v>
      </c>
      <c r="D503" s="2" t="s">
        <v>3064</v>
      </c>
      <c r="E503" s="4" t="s">
        <v>4520</v>
      </c>
      <c r="F503" s="1" t="s">
        <v>3065</v>
      </c>
      <c r="G503" s="11">
        <v>0</v>
      </c>
      <c r="H503" s="1" t="s">
        <v>5106</v>
      </c>
      <c r="I503" s="2" t="s">
        <v>4515</v>
      </c>
    </row>
    <row r="504" spans="1:9" x14ac:dyDescent="0.25">
      <c r="A504" s="6">
        <v>502</v>
      </c>
      <c r="B504" s="1" t="s">
        <v>3066</v>
      </c>
      <c r="C504" s="10">
        <v>3834.24</v>
      </c>
      <c r="D504" s="2" t="s">
        <v>3067</v>
      </c>
      <c r="E504" s="4" t="s">
        <v>4520</v>
      </c>
      <c r="F504" s="1" t="s">
        <v>3068</v>
      </c>
      <c r="G504" s="11">
        <v>0</v>
      </c>
      <c r="H504" s="1" t="s">
        <v>5107</v>
      </c>
      <c r="I504" s="2" t="s">
        <v>4515</v>
      </c>
    </row>
    <row r="505" spans="1:9" x14ac:dyDescent="0.25">
      <c r="A505" s="6">
        <v>503</v>
      </c>
      <c r="B505" s="1" t="s">
        <v>3069</v>
      </c>
      <c r="C505" s="10">
        <v>3836.19</v>
      </c>
      <c r="D505" s="2" t="s">
        <v>3070</v>
      </c>
      <c r="E505" s="4" t="s">
        <v>4520</v>
      </c>
      <c r="F505" s="1" t="s">
        <v>3071</v>
      </c>
      <c r="G505" s="11">
        <v>0</v>
      </c>
      <c r="H505" s="1" t="s">
        <v>5108</v>
      </c>
      <c r="I505" s="2" t="s">
        <v>4515</v>
      </c>
    </row>
    <row r="506" spans="1:9" x14ac:dyDescent="0.25">
      <c r="A506" s="6">
        <v>504</v>
      </c>
      <c r="B506" s="1" t="s">
        <v>3072</v>
      </c>
      <c r="C506" s="10">
        <v>3834.24</v>
      </c>
      <c r="D506" s="2" t="s">
        <v>3073</v>
      </c>
      <c r="E506" s="4" t="s">
        <v>4520</v>
      </c>
      <c r="F506" s="1" t="s">
        <v>3074</v>
      </c>
      <c r="G506" s="11">
        <v>0</v>
      </c>
      <c r="H506" s="1" t="s">
        <v>5109</v>
      </c>
      <c r="I506" s="2" t="s">
        <v>4515</v>
      </c>
    </row>
    <row r="507" spans="1:9" x14ac:dyDescent="0.25">
      <c r="A507" s="6">
        <v>505</v>
      </c>
      <c r="B507" s="1" t="s">
        <v>3075</v>
      </c>
      <c r="C507" s="10">
        <v>3834.24</v>
      </c>
      <c r="D507" s="2" t="s">
        <v>3076</v>
      </c>
      <c r="E507" s="4" t="s">
        <v>4520</v>
      </c>
      <c r="F507" s="1" t="s">
        <v>3077</v>
      </c>
      <c r="G507" s="11">
        <v>0</v>
      </c>
      <c r="H507" s="1" t="s">
        <v>5110</v>
      </c>
      <c r="I507" s="2" t="s">
        <v>4515</v>
      </c>
    </row>
    <row r="508" spans="1:9" x14ac:dyDescent="0.25">
      <c r="A508" s="6">
        <v>506</v>
      </c>
      <c r="B508" s="1" t="s">
        <v>3078</v>
      </c>
      <c r="C508" s="10">
        <v>2981.75</v>
      </c>
      <c r="D508" s="2" t="s">
        <v>3079</v>
      </c>
      <c r="E508" s="4" t="s">
        <v>4520</v>
      </c>
      <c r="F508" s="1" t="s">
        <v>3080</v>
      </c>
      <c r="G508" s="11">
        <v>0</v>
      </c>
      <c r="H508" s="1" t="s">
        <v>5111</v>
      </c>
      <c r="I508" s="2" t="s">
        <v>4515</v>
      </c>
    </row>
    <row r="509" spans="1:9" x14ac:dyDescent="0.25">
      <c r="A509" s="6">
        <v>507</v>
      </c>
      <c r="B509" s="1" t="s">
        <v>3081</v>
      </c>
      <c r="C509" s="10">
        <v>3834.24</v>
      </c>
      <c r="D509" s="2" t="s">
        <v>3082</v>
      </c>
      <c r="E509" s="4" t="s">
        <v>4520</v>
      </c>
      <c r="F509" s="1" t="s">
        <v>3083</v>
      </c>
      <c r="G509" s="11">
        <v>0</v>
      </c>
      <c r="H509" s="1" t="s">
        <v>5112</v>
      </c>
      <c r="I509" s="2" t="s">
        <v>4515</v>
      </c>
    </row>
    <row r="510" spans="1:9" x14ac:dyDescent="0.25">
      <c r="A510" s="6">
        <v>508</v>
      </c>
      <c r="B510" s="1" t="s">
        <v>3084</v>
      </c>
      <c r="C510" s="10">
        <v>3836.19</v>
      </c>
      <c r="D510" s="2" t="s">
        <v>3085</v>
      </c>
      <c r="E510" s="4" t="s">
        <v>4520</v>
      </c>
      <c r="F510" s="1" t="s">
        <v>3086</v>
      </c>
      <c r="G510" s="11">
        <v>0</v>
      </c>
      <c r="H510" s="1" t="s">
        <v>5113</v>
      </c>
      <c r="I510" s="2" t="s">
        <v>4515</v>
      </c>
    </row>
    <row r="511" spans="1:9" x14ac:dyDescent="0.25">
      <c r="A511" s="6">
        <v>509</v>
      </c>
      <c r="B511" s="1" t="s">
        <v>4499</v>
      </c>
      <c r="C511" s="10">
        <v>2138.5300000000002</v>
      </c>
      <c r="D511" s="2" t="s">
        <v>4500</v>
      </c>
      <c r="E511" s="4" t="s">
        <v>4520</v>
      </c>
      <c r="F511" s="1" t="s">
        <v>4501</v>
      </c>
      <c r="G511" s="11">
        <v>0</v>
      </c>
      <c r="H511" s="1" t="s">
        <v>5114</v>
      </c>
      <c r="I511" s="2" t="s">
        <v>4515</v>
      </c>
    </row>
    <row r="512" spans="1:9" x14ac:dyDescent="0.25">
      <c r="A512" s="6">
        <v>510</v>
      </c>
      <c r="B512" s="1" t="s">
        <v>3087</v>
      </c>
      <c r="C512" s="10">
        <v>3834.24</v>
      </c>
      <c r="D512" s="2" t="s">
        <v>3088</v>
      </c>
      <c r="E512" s="4" t="s">
        <v>4520</v>
      </c>
      <c r="F512" s="1" t="s">
        <v>3089</v>
      </c>
      <c r="G512" s="11">
        <v>0</v>
      </c>
      <c r="H512" s="1" t="s">
        <v>5115</v>
      </c>
      <c r="I512" s="2" t="s">
        <v>4515</v>
      </c>
    </row>
    <row r="513" spans="1:9" x14ac:dyDescent="0.25">
      <c r="A513" s="6">
        <v>511</v>
      </c>
      <c r="B513" s="1" t="s">
        <v>3090</v>
      </c>
      <c r="C513" s="10">
        <v>2228.73</v>
      </c>
      <c r="D513" s="2" t="s">
        <v>3091</v>
      </c>
      <c r="E513" s="4" t="s">
        <v>4520</v>
      </c>
      <c r="F513" s="1" t="s">
        <v>3092</v>
      </c>
      <c r="G513" s="11">
        <v>0</v>
      </c>
      <c r="H513" s="1" t="s">
        <v>5116</v>
      </c>
      <c r="I513" s="2" t="s">
        <v>4515</v>
      </c>
    </row>
    <row r="514" spans="1:9" x14ac:dyDescent="0.25">
      <c r="A514" s="6">
        <v>512</v>
      </c>
      <c r="B514" s="1" t="s">
        <v>3093</v>
      </c>
      <c r="C514" s="10">
        <v>2228.73</v>
      </c>
      <c r="D514" s="2" t="s">
        <v>3094</v>
      </c>
      <c r="E514" s="4" t="s">
        <v>4520</v>
      </c>
      <c r="F514" s="1" t="s">
        <v>3095</v>
      </c>
      <c r="G514" s="11">
        <v>0</v>
      </c>
      <c r="H514" s="1" t="s">
        <v>5117</v>
      </c>
      <c r="I514" s="2" t="s">
        <v>4515</v>
      </c>
    </row>
    <row r="515" spans="1:9" x14ac:dyDescent="0.25">
      <c r="A515" s="6">
        <v>513</v>
      </c>
      <c r="B515" s="1" t="s">
        <v>3096</v>
      </c>
      <c r="C515" s="10">
        <v>2125.38</v>
      </c>
      <c r="D515" s="2" t="s">
        <v>3097</v>
      </c>
      <c r="E515" s="4" t="s">
        <v>4520</v>
      </c>
      <c r="F515" s="1" t="s">
        <v>3098</v>
      </c>
      <c r="G515" s="11">
        <v>0</v>
      </c>
      <c r="H515" s="1" t="s">
        <v>5118</v>
      </c>
      <c r="I515" s="2" t="s">
        <v>4515</v>
      </c>
    </row>
    <row r="516" spans="1:9" x14ac:dyDescent="0.25">
      <c r="A516" s="6">
        <v>514</v>
      </c>
      <c r="B516" s="1" t="s">
        <v>3099</v>
      </c>
      <c r="C516" s="10">
        <v>2125.38</v>
      </c>
      <c r="D516" s="2" t="s">
        <v>3100</v>
      </c>
      <c r="E516" s="4" t="s">
        <v>4520</v>
      </c>
      <c r="F516" s="1" t="s">
        <v>3101</v>
      </c>
      <c r="G516" s="11">
        <v>0</v>
      </c>
      <c r="H516" s="1" t="s">
        <v>5119</v>
      </c>
      <c r="I516" s="2" t="s">
        <v>4515</v>
      </c>
    </row>
    <row r="517" spans="1:9" x14ac:dyDescent="0.25">
      <c r="A517" s="6">
        <v>515</v>
      </c>
      <c r="B517" s="1" t="s">
        <v>3102</v>
      </c>
      <c r="C517" s="10">
        <v>2549.67</v>
      </c>
      <c r="D517" s="2" t="s">
        <v>3103</v>
      </c>
      <c r="E517" s="4" t="s">
        <v>4520</v>
      </c>
      <c r="F517" s="1" t="s">
        <v>3104</v>
      </c>
      <c r="G517" s="11">
        <v>0</v>
      </c>
      <c r="H517" s="1" t="s">
        <v>5120</v>
      </c>
      <c r="I517" s="2" t="s">
        <v>4515</v>
      </c>
    </row>
    <row r="518" spans="1:9" x14ac:dyDescent="0.25">
      <c r="A518" s="6">
        <v>516</v>
      </c>
      <c r="B518" s="1" t="s">
        <v>3105</v>
      </c>
      <c r="C518" s="10">
        <v>2674.1</v>
      </c>
      <c r="D518" s="2" t="s">
        <v>3106</v>
      </c>
      <c r="E518" s="4" t="s">
        <v>4520</v>
      </c>
      <c r="F518" s="1" t="s">
        <v>3107</v>
      </c>
      <c r="G518" s="11">
        <v>0</v>
      </c>
      <c r="H518" s="1" t="s">
        <v>5121</v>
      </c>
      <c r="I518" s="2" t="s">
        <v>4515</v>
      </c>
    </row>
    <row r="519" spans="1:9" x14ac:dyDescent="0.25">
      <c r="A519" s="6">
        <v>517</v>
      </c>
      <c r="B519" s="1" t="s">
        <v>3108</v>
      </c>
      <c r="C519" s="10">
        <v>2549.67</v>
      </c>
      <c r="D519" s="2" t="s">
        <v>3109</v>
      </c>
      <c r="E519" s="4" t="s">
        <v>4520</v>
      </c>
      <c r="F519" s="1" t="s">
        <v>3110</v>
      </c>
      <c r="G519" s="11">
        <v>0</v>
      </c>
      <c r="H519" s="1" t="s">
        <v>5122</v>
      </c>
      <c r="I519" s="2" t="s">
        <v>4515</v>
      </c>
    </row>
    <row r="520" spans="1:9" x14ac:dyDescent="0.25">
      <c r="A520" s="6">
        <v>518</v>
      </c>
      <c r="B520" s="1" t="s">
        <v>3111</v>
      </c>
      <c r="C520" s="10">
        <v>2674.1</v>
      </c>
      <c r="D520" s="2" t="s">
        <v>3112</v>
      </c>
      <c r="E520" s="4" t="s">
        <v>4520</v>
      </c>
      <c r="F520" s="1" t="s">
        <v>3113</v>
      </c>
      <c r="G520" s="11">
        <v>0</v>
      </c>
      <c r="H520" s="1" t="s">
        <v>5123</v>
      </c>
      <c r="I520" s="2" t="s">
        <v>4515</v>
      </c>
    </row>
    <row r="521" spans="1:9" x14ac:dyDescent="0.25">
      <c r="A521" s="6">
        <v>519</v>
      </c>
      <c r="B521" s="1" t="s">
        <v>3114</v>
      </c>
      <c r="C521" s="10">
        <v>2553.56</v>
      </c>
      <c r="D521" s="2" t="s">
        <v>3115</v>
      </c>
      <c r="E521" s="4" t="s">
        <v>4520</v>
      </c>
      <c r="F521" s="1" t="s">
        <v>3116</v>
      </c>
      <c r="G521" s="11">
        <v>0</v>
      </c>
      <c r="H521" s="1" t="s">
        <v>5124</v>
      </c>
      <c r="I521" s="2" t="s">
        <v>4515</v>
      </c>
    </row>
    <row r="522" spans="1:9" x14ac:dyDescent="0.25">
      <c r="A522" s="6">
        <v>520</v>
      </c>
      <c r="B522" s="1" t="s">
        <v>3117</v>
      </c>
      <c r="C522" s="10">
        <v>2553.56</v>
      </c>
      <c r="D522" s="2" t="s">
        <v>3118</v>
      </c>
      <c r="E522" s="4" t="s">
        <v>4520</v>
      </c>
      <c r="F522" s="1" t="s">
        <v>3119</v>
      </c>
      <c r="G522" s="11">
        <v>0</v>
      </c>
      <c r="H522" s="1" t="s">
        <v>5125</v>
      </c>
      <c r="I522" s="2" t="s">
        <v>4515</v>
      </c>
    </row>
    <row r="523" spans="1:9" x14ac:dyDescent="0.25">
      <c r="A523" s="6">
        <v>521</v>
      </c>
      <c r="B523" s="1" t="s">
        <v>3120</v>
      </c>
      <c r="C523" s="10">
        <v>2553.56</v>
      </c>
      <c r="D523" s="2" t="s">
        <v>3121</v>
      </c>
      <c r="E523" s="4" t="s">
        <v>4520</v>
      </c>
      <c r="F523" s="1" t="s">
        <v>3122</v>
      </c>
      <c r="G523" s="11">
        <v>0</v>
      </c>
      <c r="H523" s="1" t="s">
        <v>5126</v>
      </c>
      <c r="I523" s="2" t="s">
        <v>4515</v>
      </c>
    </row>
    <row r="524" spans="1:9" x14ac:dyDescent="0.25">
      <c r="A524" s="6">
        <v>522</v>
      </c>
      <c r="B524" s="1" t="s">
        <v>3123</v>
      </c>
      <c r="C524" s="10">
        <v>2553.56</v>
      </c>
      <c r="D524" s="2" t="s">
        <v>3124</v>
      </c>
      <c r="E524" s="4" t="s">
        <v>4520</v>
      </c>
      <c r="F524" s="1" t="s">
        <v>3125</v>
      </c>
      <c r="G524" s="11">
        <v>0</v>
      </c>
      <c r="H524" s="1" t="s">
        <v>5127</v>
      </c>
      <c r="I524" s="2" t="s">
        <v>4515</v>
      </c>
    </row>
    <row r="525" spans="1:9" x14ac:dyDescent="0.25">
      <c r="A525" s="6">
        <v>523</v>
      </c>
      <c r="B525" s="1" t="s">
        <v>3126</v>
      </c>
      <c r="C525" s="10">
        <v>2553.56</v>
      </c>
      <c r="D525" s="2" t="s">
        <v>3127</v>
      </c>
      <c r="E525" s="4" t="s">
        <v>4520</v>
      </c>
      <c r="F525" s="1" t="s">
        <v>3128</v>
      </c>
      <c r="G525" s="11">
        <v>0</v>
      </c>
      <c r="H525" s="1" t="s">
        <v>5128</v>
      </c>
      <c r="I525" s="2" t="s">
        <v>4515</v>
      </c>
    </row>
    <row r="526" spans="1:9" x14ac:dyDescent="0.25">
      <c r="A526" s="6">
        <v>524</v>
      </c>
      <c r="B526" s="1" t="s">
        <v>3129</v>
      </c>
      <c r="C526" s="10">
        <v>2553.56</v>
      </c>
      <c r="D526" s="2" t="s">
        <v>3130</v>
      </c>
      <c r="E526" s="4" t="s">
        <v>4520</v>
      </c>
      <c r="F526" s="1" t="s">
        <v>3131</v>
      </c>
      <c r="G526" s="11">
        <v>0</v>
      </c>
      <c r="H526" s="1" t="s">
        <v>5129</v>
      </c>
      <c r="I526" s="2" t="s">
        <v>4515</v>
      </c>
    </row>
    <row r="527" spans="1:9" x14ac:dyDescent="0.25">
      <c r="A527" s="6">
        <v>525</v>
      </c>
      <c r="B527" s="1" t="s">
        <v>3132</v>
      </c>
      <c r="C527" s="10">
        <v>2553.56</v>
      </c>
      <c r="D527" s="2" t="s">
        <v>3133</v>
      </c>
      <c r="E527" s="4" t="s">
        <v>4520</v>
      </c>
      <c r="F527" s="1" t="s">
        <v>3134</v>
      </c>
      <c r="G527" s="11">
        <v>0</v>
      </c>
      <c r="H527" s="1" t="s">
        <v>5130</v>
      </c>
      <c r="I527" s="2" t="s">
        <v>4515</v>
      </c>
    </row>
    <row r="528" spans="1:9" x14ac:dyDescent="0.25">
      <c r="A528" s="6">
        <v>526</v>
      </c>
      <c r="B528" s="1" t="s">
        <v>3135</v>
      </c>
      <c r="C528" s="10">
        <v>2553.56</v>
      </c>
      <c r="D528" s="2" t="s">
        <v>3136</v>
      </c>
      <c r="E528" s="4" t="s">
        <v>4520</v>
      </c>
      <c r="F528" s="1" t="s">
        <v>3137</v>
      </c>
      <c r="G528" s="11">
        <v>0</v>
      </c>
      <c r="H528" s="1" t="s">
        <v>5131</v>
      </c>
      <c r="I528" s="2" t="s">
        <v>4515</v>
      </c>
    </row>
    <row r="529" spans="1:9" x14ac:dyDescent="0.25">
      <c r="A529" s="6">
        <v>527</v>
      </c>
      <c r="B529" s="1" t="s">
        <v>3138</v>
      </c>
      <c r="C529" s="10">
        <v>2553.56</v>
      </c>
      <c r="D529" s="2" t="s">
        <v>3139</v>
      </c>
      <c r="E529" s="4" t="s">
        <v>4520</v>
      </c>
      <c r="F529" s="1" t="s">
        <v>3140</v>
      </c>
      <c r="G529" s="11">
        <v>0</v>
      </c>
      <c r="H529" s="1" t="s">
        <v>5132</v>
      </c>
      <c r="I529" s="2" t="s">
        <v>4515</v>
      </c>
    </row>
    <row r="530" spans="1:9" x14ac:dyDescent="0.25">
      <c r="A530" s="6">
        <v>528</v>
      </c>
      <c r="B530" s="1" t="s">
        <v>3141</v>
      </c>
      <c r="C530" s="10">
        <v>2553.56</v>
      </c>
      <c r="D530" s="2" t="s">
        <v>3142</v>
      </c>
      <c r="E530" s="4" t="s">
        <v>4520</v>
      </c>
      <c r="F530" s="1" t="s">
        <v>3143</v>
      </c>
      <c r="G530" s="11">
        <v>0</v>
      </c>
      <c r="H530" s="1" t="s">
        <v>5133</v>
      </c>
      <c r="I530" s="2" t="s">
        <v>4515</v>
      </c>
    </row>
    <row r="531" spans="1:9" x14ac:dyDescent="0.25">
      <c r="A531" s="6">
        <v>529</v>
      </c>
      <c r="B531" s="1" t="s">
        <v>3144</v>
      </c>
      <c r="C531" s="10">
        <v>2553.56</v>
      </c>
      <c r="D531" s="2" t="s">
        <v>3145</v>
      </c>
      <c r="E531" s="4" t="s">
        <v>4520</v>
      </c>
      <c r="F531" s="1" t="s">
        <v>3146</v>
      </c>
      <c r="G531" s="11">
        <v>0</v>
      </c>
      <c r="H531" s="1" t="s">
        <v>5134</v>
      </c>
      <c r="I531" s="2" t="s">
        <v>4515</v>
      </c>
    </row>
    <row r="532" spans="1:9" x14ac:dyDescent="0.25">
      <c r="A532" s="6">
        <v>530</v>
      </c>
      <c r="B532" s="1" t="s">
        <v>3147</v>
      </c>
      <c r="C532" s="10">
        <v>2553.56</v>
      </c>
      <c r="D532" s="2" t="s">
        <v>3148</v>
      </c>
      <c r="E532" s="4" t="s">
        <v>4520</v>
      </c>
      <c r="F532" s="1" t="s">
        <v>3149</v>
      </c>
      <c r="G532" s="11">
        <v>0</v>
      </c>
      <c r="H532" s="1" t="s">
        <v>5135</v>
      </c>
      <c r="I532" s="2" t="s">
        <v>4515</v>
      </c>
    </row>
    <row r="533" spans="1:9" x14ac:dyDescent="0.25">
      <c r="A533" s="6">
        <v>531</v>
      </c>
      <c r="B533" s="1" t="s">
        <v>3150</v>
      </c>
      <c r="C533" s="10">
        <v>9468.82</v>
      </c>
      <c r="D533" s="2" t="s">
        <v>3151</v>
      </c>
      <c r="E533" s="4" t="s">
        <v>4520</v>
      </c>
      <c r="F533" s="1" t="s">
        <v>3152</v>
      </c>
      <c r="G533" s="11">
        <v>0</v>
      </c>
      <c r="H533" s="1" t="s">
        <v>5136</v>
      </c>
      <c r="I533" s="2" t="s">
        <v>4515</v>
      </c>
    </row>
    <row r="534" spans="1:9" x14ac:dyDescent="0.25">
      <c r="A534" s="6">
        <v>532</v>
      </c>
      <c r="B534" s="1" t="s">
        <v>3153</v>
      </c>
      <c r="C534" s="10">
        <v>3406.05</v>
      </c>
      <c r="D534" s="2" t="s">
        <v>3154</v>
      </c>
      <c r="E534" s="4" t="s">
        <v>4520</v>
      </c>
      <c r="F534" s="1" t="s">
        <v>3155</v>
      </c>
      <c r="G534" s="11">
        <v>0</v>
      </c>
      <c r="H534" s="1" t="s">
        <v>5137</v>
      </c>
      <c r="I534" s="2" t="s">
        <v>4515</v>
      </c>
    </row>
    <row r="535" spans="1:9" x14ac:dyDescent="0.25">
      <c r="A535" s="6">
        <v>533</v>
      </c>
      <c r="B535" s="1" t="s">
        <v>3156</v>
      </c>
      <c r="C535" s="10">
        <v>3406.05</v>
      </c>
      <c r="D535" s="2" t="s">
        <v>3157</v>
      </c>
      <c r="E535" s="4" t="s">
        <v>4520</v>
      </c>
      <c r="F535" s="1" t="s">
        <v>3158</v>
      </c>
      <c r="G535" s="11">
        <v>0</v>
      </c>
      <c r="H535" s="1" t="s">
        <v>5138</v>
      </c>
      <c r="I535" s="2" t="s">
        <v>4515</v>
      </c>
    </row>
    <row r="536" spans="1:9" x14ac:dyDescent="0.25">
      <c r="A536" s="6">
        <v>534</v>
      </c>
      <c r="B536" s="1" t="s">
        <v>3159</v>
      </c>
      <c r="C536" s="10">
        <v>2228.73</v>
      </c>
      <c r="D536" s="2" t="s">
        <v>3160</v>
      </c>
      <c r="E536" s="4" t="s">
        <v>4520</v>
      </c>
      <c r="F536" s="1" t="s">
        <v>3161</v>
      </c>
      <c r="G536" s="11">
        <v>0</v>
      </c>
      <c r="H536" s="1" t="s">
        <v>5139</v>
      </c>
      <c r="I536" s="2" t="s">
        <v>4515</v>
      </c>
    </row>
    <row r="537" spans="1:9" x14ac:dyDescent="0.25">
      <c r="A537" s="6">
        <v>535</v>
      </c>
      <c r="B537" s="1" t="s">
        <v>3162</v>
      </c>
      <c r="C537" s="10">
        <v>2228.73</v>
      </c>
      <c r="D537" s="2" t="s">
        <v>3163</v>
      </c>
      <c r="E537" s="4" t="s">
        <v>4520</v>
      </c>
      <c r="F537" s="1" t="s">
        <v>3164</v>
      </c>
      <c r="G537" s="11">
        <v>0</v>
      </c>
      <c r="H537" s="1" t="s">
        <v>5140</v>
      </c>
      <c r="I537" s="2" t="s">
        <v>4515</v>
      </c>
    </row>
    <row r="538" spans="1:9" x14ac:dyDescent="0.25">
      <c r="A538" s="6">
        <v>536</v>
      </c>
      <c r="B538" s="4" t="s">
        <v>3165</v>
      </c>
      <c r="C538" s="10">
        <v>2228.73</v>
      </c>
      <c r="D538" s="2" t="s">
        <v>3166</v>
      </c>
      <c r="E538" s="4" t="s">
        <v>4520</v>
      </c>
      <c r="F538" s="1" t="s">
        <v>3167</v>
      </c>
      <c r="G538" s="11">
        <v>0</v>
      </c>
      <c r="H538" s="1" t="s">
        <v>5141</v>
      </c>
      <c r="I538" s="2" t="s">
        <v>4515</v>
      </c>
    </row>
    <row r="539" spans="1:9" x14ac:dyDescent="0.25">
      <c r="A539" s="6">
        <v>537</v>
      </c>
      <c r="B539" s="1" t="s">
        <v>3168</v>
      </c>
      <c r="C539" s="10">
        <v>2125.38</v>
      </c>
      <c r="D539" s="2" t="s">
        <v>3169</v>
      </c>
      <c r="E539" s="4" t="s">
        <v>4520</v>
      </c>
      <c r="F539" s="1" t="s">
        <v>3170</v>
      </c>
      <c r="G539" s="11">
        <v>0</v>
      </c>
      <c r="H539" s="1" t="s">
        <v>5142</v>
      </c>
      <c r="I539" s="2" t="s">
        <v>4515</v>
      </c>
    </row>
    <row r="540" spans="1:9" x14ac:dyDescent="0.25">
      <c r="A540" s="6">
        <v>538</v>
      </c>
      <c r="B540" s="1" t="s">
        <v>3171</v>
      </c>
      <c r="C540" s="10">
        <v>2553.56</v>
      </c>
      <c r="D540" s="2" t="s">
        <v>3172</v>
      </c>
      <c r="E540" s="4" t="s">
        <v>4520</v>
      </c>
      <c r="F540" s="1" t="s">
        <v>3173</v>
      </c>
      <c r="G540" s="11">
        <v>0</v>
      </c>
      <c r="H540" s="1" t="s">
        <v>5143</v>
      </c>
      <c r="I540" s="2" t="s">
        <v>4515</v>
      </c>
    </row>
    <row r="541" spans="1:9" x14ac:dyDescent="0.25">
      <c r="A541" s="6">
        <v>539</v>
      </c>
      <c r="B541" s="1" t="s">
        <v>3174</v>
      </c>
      <c r="C541" s="10">
        <v>2555.5100000000002</v>
      </c>
      <c r="D541" s="2" t="s">
        <v>3175</v>
      </c>
      <c r="E541" s="4" t="s">
        <v>4520</v>
      </c>
      <c r="F541" s="1" t="s">
        <v>3176</v>
      </c>
      <c r="G541" s="11">
        <v>0</v>
      </c>
      <c r="H541" s="1" t="s">
        <v>5144</v>
      </c>
      <c r="I541" s="2" t="s">
        <v>4515</v>
      </c>
    </row>
    <row r="542" spans="1:9" x14ac:dyDescent="0.25">
      <c r="A542" s="6">
        <v>540</v>
      </c>
      <c r="B542" s="1" t="s">
        <v>3177</v>
      </c>
      <c r="C542" s="10">
        <v>2553.56</v>
      </c>
      <c r="D542" s="2" t="s">
        <v>3178</v>
      </c>
      <c r="E542" s="4" t="s">
        <v>4520</v>
      </c>
      <c r="F542" s="1" t="s">
        <v>3179</v>
      </c>
      <c r="G542" s="11">
        <v>0</v>
      </c>
      <c r="H542" s="1" t="s">
        <v>5145</v>
      </c>
      <c r="I542" s="2" t="s">
        <v>4515</v>
      </c>
    </row>
    <row r="543" spans="1:9" x14ac:dyDescent="0.25">
      <c r="A543" s="6">
        <v>541</v>
      </c>
      <c r="B543" s="1" t="s">
        <v>3180</v>
      </c>
      <c r="C543" s="10">
        <v>2553.56</v>
      </c>
      <c r="D543" s="2" t="s">
        <v>3181</v>
      </c>
      <c r="E543" s="4" t="s">
        <v>4520</v>
      </c>
      <c r="F543" s="1" t="s">
        <v>3182</v>
      </c>
      <c r="G543" s="11">
        <v>0</v>
      </c>
      <c r="H543" s="1" t="s">
        <v>5146</v>
      </c>
      <c r="I543" s="2" t="s">
        <v>4515</v>
      </c>
    </row>
    <row r="544" spans="1:9" x14ac:dyDescent="0.25">
      <c r="A544" s="6">
        <v>542</v>
      </c>
      <c r="B544" s="1" t="s">
        <v>3183</v>
      </c>
      <c r="C544" s="10">
        <v>2553.56</v>
      </c>
      <c r="D544" s="2" t="s">
        <v>3184</v>
      </c>
      <c r="E544" s="4" t="s">
        <v>4520</v>
      </c>
      <c r="F544" s="1" t="s">
        <v>3185</v>
      </c>
      <c r="G544" s="11">
        <v>0</v>
      </c>
      <c r="H544" s="1" t="s">
        <v>5147</v>
      </c>
      <c r="I544" s="2" t="s">
        <v>4515</v>
      </c>
    </row>
    <row r="545" spans="1:9" x14ac:dyDescent="0.25">
      <c r="A545" s="6">
        <v>543</v>
      </c>
      <c r="B545" s="1" t="s">
        <v>3186</v>
      </c>
      <c r="C545" s="10">
        <v>2549.67</v>
      </c>
      <c r="D545" s="2" t="s">
        <v>3187</v>
      </c>
      <c r="E545" s="4" t="s">
        <v>4520</v>
      </c>
      <c r="F545" s="1" t="s">
        <v>3188</v>
      </c>
      <c r="G545" s="11">
        <v>0</v>
      </c>
      <c r="H545" s="1" t="s">
        <v>5148</v>
      </c>
      <c r="I545" s="2" t="s">
        <v>4515</v>
      </c>
    </row>
    <row r="546" spans="1:9" x14ac:dyDescent="0.25">
      <c r="A546" s="6">
        <v>544</v>
      </c>
      <c r="B546" s="1" t="s">
        <v>3189</v>
      </c>
      <c r="C546" s="10">
        <v>5369.88</v>
      </c>
      <c r="D546" s="2" t="s">
        <v>3190</v>
      </c>
      <c r="E546" s="4" t="s">
        <v>4520</v>
      </c>
      <c r="F546" s="1" t="s">
        <v>3191</v>
      </c>
      <c r="G546" s="11">
        <v>0</v>
      </c>
      <c r="H546" s="1" t="s">
        <v>5149</v>
      </c>
      <c r="I546" s="2" t="s">
        <v>4515</v>
      </c>
    </row>
    <row r="547" spans="1:9" x14ac:dyDescent="0.25">
      <c r="A547" s="6">
        <v>545</v>
      </c>
      <c r="B547" s="1" t="s">
        <v>3192</v>
      </c>
      <c r="C547" s="10">
        <v>5369.88</v>
      </c>
      <c r="D547" s="2" t="s">
        <v>3193</v>
      </c>
      <c r="E547" s="4" t="s">
        <v>4520</v>
      </c>
      <c r="F547" s="1" t="s">
        <v>3194</v>
      </c>
      <c r="G547" s="11">
        <v>0</v>
      </c>
      <c r="H547" s="1" t="s">
        <v>5150</v>
      </c>
      <c r="I547" s="2" t="s">
        <v>4515</v>
      </c>
    </row>
    <row r="548" spans="1:9" x14ac:dyDescent="0.25">
      <c r="A548" s="6">
        <v>546</v>
      </c>
      <c r="B548" s="1" t="s">
        <v>3195</v>
      </c>
      <c r="C548" s="10">
        <v>5369.88</v>
      </c>
      <c r="D548" s="2" t="s">
        <v>3196</v>
      </c>
      <c r="E548" s="4" t="s">
        <v>4520</v>
      </c>
      <c r="F548" s="1" t="s">
        <v>3197</v>
      </c>
      <c r="G548" s="11">
        <v>0</v>
      </c>
      <c r="H548" s="1" t="s">
        <v>5151</v>
      </c>
      <c r="I548" s="2" t="s">
        <v>4515</v>
      </c>
    </row>
    <row r="549" spans="1:9" x14ac:dyDescent="0.25">
      <c r="A549" s="6">
        <v>547</v>
      </c>
      <c r="B549" s="1" t="s">
        <v>3198</v>
      </c>
      <c r="C549" s="10">
        <v>5369.88</v>
      </c>
      <c r="D549" s="2" t="s">
        <v>3199</v>
      </c>
      <c r="E549" s="4" t="s">
        <v>4520</v>
      </c>
      <c r="F549" s="1" t="s">
        <v>3200</v>
      </c>
      <c r="G549" s="11">
        <v>0</v>
      </c>
      <c r="H549" s="1" t="s">
        <v>5152</v>
      </c>
      <c r="I549" s="2" t="s">
        <v>4515</v>
      </c>
    </row>
    <row r="550" spans="1:9" x14ac:dyDescent="0.25">
      <c r="A550" s="6">
        <v>548</v>
      </c>
      <c r="B550" s="1" t="s">
        <v>3201</v>
      </c>
      <c r="C550" s="10">
        <v>5630.08</v>
      </c>
      <c r="D550" s="2" t="s">
        <v>3202</v>
      </c>
      <c r="E550" s="4" t="s">
        <v>4520</v>
      </c>
      <c r="F550" s="1" t="s">
        <v>3203</v>
      </c>
      <c r="G550" s="11">
        <v>0</v>
      </c>
      <c r="H550" s="1" t="s">
        <v>5153</v>
      </c>
      <c r="I550" s="2" t="s">
        <v>4515</v>
      </c>
    </row>
    <row r="551" spans="1:9" x14ac:dyDescent="0.25">
      <c r="A551" s="6">
        <v>549</v>
      </c>
      <c r="B551" s="1" t="s">
        <v>3204</v>
      </c>
      <c r="C551" s="10">
        <v>5630.08</v>
      </c>
      <c r="D551" s="2" t="s">
        <v>3205</v>
      </c>
      <c r="E551" s="4" t="s">
        <v>4520</v>
      </c>
      <c r="F551" s="1" t="s">
        <v>3206</v>
      </c>
      <c r="G551" s="11">
        <v>0</v>
      </c>
      <c r="H551" s="1" t="s">
        <v>5154</v>
      </c>
      <c r="I551" s="2" t="s">
        <v>4515</v>
      </c>
    </row>
    <row r="552" spans="1:9" x14ac:dyDescent="0.25">
      <c r="A552" s="6">
        <v>550</v>
      </c>
      <c r="B552" s="1" t="s">
        <v>3207</v>
      </c>
      <c r="C552" s="10">
        <v>2450.41</v>
      </c>
      <c r="D552" s="2" t="s">
        <v>3208</v>
      </c>
      <c r="E552" s="4" t="s">
        <v>4520</v>
      </c>
      <c r="F552" s="1" t="s">
        <v>3209</v>
      </c>
      <c r="G552" s="11">
        <v>0</v>
      </c>
      <c r="H552" s="1" t="s">
        <v>5155</v>
      </c>
      <c r="I552" s="2" t="s">
        <v>4515</v>
      </c>
    </row>
    <row r="553" spans="1:9" x14ac:dyDescent="0.25">
      <c r="A553" s="6">
        <v>551</v>
      </c>
      <c r="B553" s="1" t="s">
        <v>3210</v>
      </c>
      <c r="C553" s="10">
        <v>2450.41</v>
      </c>
      <c r="D553" s="2" t="s">
        <v>3211</v>
      </c>
      <c r="E553" s="4" t="s">
        <v>4520</v>
      </c>
      <c r="F553" s="1" t="s">
        <v>3212</v>
      </c>
      <c r="G553" s="11">
        <v>0</v>
      </c>
      <c r="H553" s="1" t="s">
        <v>5156</v>
      </c>
      <c r="I553" s="2" t="s">
        <v>4515</v>
      </c>
    </row>
    <row r="554" spans="1:9" x14ac:dyDescent="0.25">
      <c r="A554" s="6">
        <v>552</v>
      </c>
      <c r="B554" s="1" t="s">
        <v>3213</v>
      </c>
      <c r="C554" s="10">
        <v>2450.41</v>
      </c>
      <c r="D554" s="2" t="s">
        <v>3214</v>
      </c>
      <c r="E554" s="4" t="s">
        <v>4520</v>
      </c>
      <c r="F554" s="1" t="s">
        <v>3215</v>
      </c>
      <c r="G554" s="11">
        <v>0</v>
      </c>
      <c r="H554" s="1" t="s">
        <v>5157</v>
      </c>
      <c r="I554" s="2" t="s">
        <v>4515</v>
      </c>
    </row>
    <row r="555" spans="1:9" x14ac:dyDescent="0.25">
      <c r="A555" s="6">
        <v>553</v>
      </c>
      <c r="B555" s="1" t="s">
        <v>3216</v>
      </c>
      <c r="C555" s="10">
        <v>2566.9899999999998</v>
      </c>
      <c r="D555" s="2" t="s">
        <v>3217</v>
      </c>
      <c r="E555" s="4" t="s">
        <v>4520</v>
      </c>
      <c r="F555" s="1" t="s">
        <v>3218</v>
      </c>
      <c r="G555" s="11">
        <v>0</v>
      </c>
      <c r="H555" s="1" t="s">
        <v>5158</v>
      </c>
      <c r="I555" s="2" t="s">
        <v>4515</v>
      </c>
    </row>
    <row r="556" spans="1:9" x14ac:dyDescent="0.25">
      <c r="A556" s="6">
        <v>554</v>
      </c>
      <c r="B556" s="1" t="s">
        <v>3219</v>
      </c>
      <c r="C556" s="10">
        <v>4494.04</v>
      </c>
      <c r="D556" s="2" t="s">
        <v>3220</v>
      </c>
      <c r="E556" s="4" t="s">
        <v>4522</v>
      </c>
      <c r="F556" s="1" t="s">
        <v>3221</v>
      </c>
      <c r="G556" s="11">
        <v>0</v>
      </c>
      <c r="H556" s="1" t="s">
        <v>5159</v>
      </c>
      <c r="I556" s="2" t="s">
        <v>4515</v>
      </c>
    </row>
    <row r="557" spans="1:9" x14ac:dyDescent="0.25">
      <c r="A557" s="6">
        <v>555</v>
      </c>
      <c r="B557" s="1" t="s">
        <v>3222</v>
      </c>
      <c r="C557" s="10">
        <v>1138.5899999999999</v>
      </c>
      <c r="D557" s="2" t="s">
        <v>3223</v>
      </c>
      <c r="E557" s="4" t="s">
        <v>4522</v>
      </c>
      <c r="F557" s="1" t="s">
        <v>3224</v>
      </c>
      <c r="G557" s="11">
        <v>0</v>
      </c>
      <c r="H557" s="1" t="s">
        <v>5160</v>
      </c>
      <c r="I557" s="2" t="s">
        <v>4515</v>
      </c>
    </row>
    <row r="558" spans="1:9" x14ac:dyDescent="0.25">
      <c r="A558" s="6">
        <v>556</v>
      </c>
      <c r="B558" s="1" t="s">
        <v>3225</v>
      </c>
      <c r="C558" s="10">
        <v>1138.5899999999999</v>
      </c>
      <c r="D558" s="2" t="s">
        <v>3226</v>
      </c>
      <c r="E558" s="4" t="s">
        <v>4522</v>
      </c>
      <c r="F558" s="1" t="s">
        <v>3227</v>
      </c>
      <c r="G558" s="11">
        <v>0</v>
      </c>
      <c r="H558" s="1" t="s">
        <v>5161</v>
      </c>
      <c r="I558" s="2" t="s">
        <v>4515</v>
      </c>
    </row>
    <row r="559" spans="1:9" x14ac:dyDescent="0.25">
      <c r="A559" s="6">
        <v>557</v>
      </c>
      <c r="B559" s="1" t="s">
        <v>3228</v>
      </c>
      <c r="C559" s="10">
        <v>1138.5899999999999</v>
      </c>
      <c r="D559" s="2" t="s">
        <v>3229</v>
      </c>
      <c r="E559" s="4" t="s">
        <v>4522</v>
      </c>
      <c r="F559" s="1" t="s">
        <v>3230</v>
      </c>
      <c r="G559" s="11">
        <v>0</v>
      </c>
      <c r="H559" s="1" t="s">
        <v>5162</v>
      </c>
      <c r="I559" s="2" t="s">
        <v>4515</v>
      </c>
    </row>
    <row r="560" spans="1:9" x14ac:dyDescent="0.25">
      <c r="A560" s="6">
        <v>558</v>
      </c>
      <c r="B560" s="1" t="s">
        <v>3231</v>
      </c>
      <c r="C560" s="10">
        <v>1138.5899999999999</v>
      </c>
      <c r="D560" s="2" t="s">
        <v>3232</v>
      </c>
      <c r="E560" s="4" t="s">
        <v>4522</v>
      </c>
      <c r="F560" s="1" t="s">
        <v>3233</v>
      </c>
      <c r="G560" s="11">
        <v>0</v>
      </c>
      <c r="H560" s="1" t="s">
        <v>5163</v>
      </c>
      <c r="I560" s="2" t="s">
        <v>4515</v>
      </c>
    </row>
    <row r="561" spans="1:9" x14ac:dyDescent="0.25">
      <c r="A561" s="6">
        <v>559</v>
      </c>
      <c r="B561" s="1" t="s">
        <v>3234</v>
      </c>
      <c r="C561" s="10">
        <v>2205.17</v>
      </c>
      <c r="D561" s="2" t="s">
        <v>3235</v>
      </c>
      <c r="E561" s="4" t="s">
        <v>4522</v>
      </c>
      <c r="F561" s="1" t="s">
        <v>3236</v>
      </c>
      <c r="G561" s="11">
        <v>0</v>
      </c>
      <c r="H561" s="1" t="s">
        <v>5164</v>
      </c>
      <c r="I561" s="2" t="s">
        <v>4515</v>
      </c>
    </row>
    <row r="562" spans="1:9" x14ac:dyDescent="0.25">
      <c r="A562" s="6">
        <v>560</v>
      </c>
      <c r="B562" s="1" t="s">
        <v>3237</v>
      </c>
      <c r="C562" s="10">
        <v>2205.17</v>
      </c>
      <c r="D562" s="2" t="s">
        <v>3238</v>
      </c>
      <c r="E562" s="4" t="s">
        <v>4522</v>
      </c>
      <c r="F562" s="1" t="s">
        <v>3239</v>
      </c>
      <c r="G562" s="11">
        <v>0</v>
      </c>
      <c r="H562" s="1" t="s">
        <v>5165</v>
      </c>
      <c r="I562" s="2" t="s">
        <v>4515</v>
      </c>
    </row>
    <row r="563" spans="1:9" x14ac:dyDescent="0.25">
      <c r="A563" s="6">
        <v>561</v>
      </c>
      <c r="B563" s="1" t="s">
        <v>3240</v>
      </c>
      <c r="C563" s="10">
        <v>2205.17</v>
      </c>
      <c r="D563" s="2" t="s">
        <v>3241</v>
      </c>
      <c r="E563" s="4" t="s">
        <v>4522</v>
      </c>
      <c r="F563" s="1" t="s">
        <v>3242</v>
      </c>
      <c r="G563" s="11">
        <v>0</v>
      </c>
      <c r="H563" s="1" t="s">
        <v>5166</v>
      </c>
      <c r="I563" s="2" t="s">
        <v>4515</v>
      </c>
    </row>
    <row r="564" spans="1:9" x14ac:dyDescent="0.25">
      <c r="A564" s="6">
        <v>562</v>
      </c>
      <c r="B564" s="1" t="s">
        <v>3243</v>
      </c>
      <c r="C564" s="10">
        <v>2205.17</v>
      </c>
      <c r="D564" s="2" t="s">
        <v>3244</v>
      </c>
      <c r="E564" s="4" t="s">
        <v>4522</v>
      </c>
      <c r="F564" s="1" t="s">
        <v>3245</v>
      </c>
      <c r="G564" s="11">
        <v>0</v>
      </c>
      <c r="H564" s="1" t="s">
        <v>5167</v>
      </c>
      <c r="I564" s="2" t="s">
        <v>4515</v>
      </c>
    </row>
    <row r="565" spans="1:9" x14ac:dyDescent="0.25">
      <c r="A565" s="6">
        <v>563</v>
      </c>
      <c r="B565" s="1" t="s">
        <v>3246</v>
      </c>
      <c r="C565" s="10">
        <v>4902.7700000000004</v>
      </c>
      <c r="D565" s="2" t="s">
        <v>3247</v>
      </c>
      <c r="E565" s="4" t="s">
        <v>4522</v>
      </c>
      <c r="F565" s="1" t="s">
        <v>3248</v>
      </c>
      <c r="G565" s="11">
        <v>0</v>
      </c>
      <c r="H565" s="1" t="s">
        <v>5168</v>
      </c>
      <c r="I565" s="2" t="s">
        <v>4515</v>
      </c>
    </row>
    <row r="566" spans="1:9" x14ac:dyDescent="0.25">
      <c r="A566" s="6">
        <v>564</v>
      </c>
      <c r="B566" s="1" t="s">
        <v>3249</v>
      </c>
      <c r="C566" s="10">
        <v>4081.42</v>
      </c>
      <c r="D566" s="2" t="s">
        <v>3250</v>
      </c>
      <c r="E566" s="4" t="s">
        <v>4522</v>
      </c>
      <c r="F566" s="1" t="s">
        <v>3251</v>
      </c>
      <c r="G566" s="11">
        <v>0</v>
      </c>
      <c r="H566" s="1" t="s">
        <v>5169</v>
      </c>
      <c r="I566" s="2" t="s">
        <v>4515</v>
      </c>
    </row>
    <row r="567" spans="1:9" x14ac:dyDescent="0.25">
      <c r="A567" s="6">
        <v>565</v>
      </c>
      <c r="B567" s="1" t="s">
        <v>3252</v>
      </c>
      <c r="C567" s="10">
        <v>5720.22</v>
      </c>
      <c r="D567" s="2" t="s">
        <v>3253</v>
      </c>
      <c r="E567" s="4" t="s">
        <v>4522</v>
      </c>
      <c r="F567" s="1" t="s">
        <v>3254</v>
      </c>
      <c r="G567" s="11">
        <v>0</v>
      </c>
      <c r="H567" s="1" t="s">
        <v>5170</v>
      </c>
      <c r="I567" s="2" t="s">
        <v>4515</v>
      </c>
    </row>
    <row r="568" spans="1:9" x14ac:dyDescent="0.25">
      <c r="A568" s="6">
        <v>566</v>
      </c>
      <c r="B568" s="1" t="s">
        <v>3255</v>
      </c>
      <c r="C568" s="10">
        <v>5720.22</v>
      </c>
      <c r="D568" s="2" t="s">
        <v>3256</v>
      </c>
      <c r="E568" s="4" t="s">
        <v>4522</v>
      </c>
      <c r="F568" s="1" t="s">
        <v>3257</v>
      </c>
      <c r="G568" s="11">
        <v>0</v>
      </c>
      <c r="H568" s="1" t="s">
        <v>5171</v>
      </c>
      <c r="I568" s="2" t="s">
        <v>4515</v>
      </c>
    </row>
    <row r="569" spans="1:9" x14ac:dyDescent="0.25">
      <c r="A569" s="6">
        <v>567</v>
      </c>
      <c r="B569" s="1" t="s">
        <v>3258</v>
      </c>
      <c r="C569" s="10">
        <v>4494.04</v>
      </c>
      <c r="D569" s="2" t="s">
        <v>3259</v>
      </c>
      <c r="E569" s="4" t="s">
        <v>4522</v>
      </c>
      <c r="F569" s="1" t="s">
        <v>3260</v>
      </c>
      <c r="G569" s="11">
        <v>0</v>
      </c>
      <c r="H569" s="1" t="s">
        <v>5172</v>
      </c>
      <c r="I569" s="2" t="s">
        <v>4515</v>
      </c>
    </row>
    <row r="570" spans="1:9" x14ac:dyDescent="0.25">
      <c r="A570" s="6">
        <v>568</v>
      </c>
      <c r="B570" s="1" t="s">
        <v>3261</v>
      </c>
      <c r="C570" s="10">
        <v>4494.04</v>
      </c>
      <c r="D570" s="2" t="s">
        <v>3262</v>
      </c>
      <c r="E570" s="4" t="s">
        <v>4522</v>
      </c>
      <c r="F570" s="1" t="s">
        <v>3263</v>
      </c>
      <c r="G570" s="11">
        <v>0</v>
      </c>
      <c r="H570" s="1" t="s">
        <v>5173</v>
      </c>
      <c r="I570" s="2" t="s">
        <v>4515</v>
      </c>
    </row>
    <row r="571" spans="1:9" x14ac:dyDescent="0.25">
      <c r="A571" s="6">
        <v>569</v>
      </c>
      <c r="B571" s="1" t="s">
        <v>3264</v>
      </c>
      <c r="C571" s="10">
        <v>4494.04</v>
      </c>
      <c r="D571" s="2" t="s">
        <v>3265</v>
      </c>
      <c r="E571" s="4" t="s">
        <v>4522</v>
      </c>
      <c r="F571" s="1" t="s">
        <v>3266</v>
      </c>
      <c r="G571" s="11">
        <v>0</v>
      </c>
      <c r="H571" s="1" t="s">
        <v>5174</v>
      </c>
      <c r="I571" s="2" t="s">
        <v>4515</v>
      </c>
    </row>
    <row r="572" spans="1:9" x14ac:dyDescent="0.25">
      <c r="A572" s="6">
        <v>570</v>
      </c>
      <c r="B572" s="1" t="s">
        <v>3423</v>
      </c>
      <c r="C572" s="10">
        <v>563.76</v>
      </c>
      <c r="D572" s="2" t="s">
        <v>3424</v>
      </c>
      <c r="E572" s="4" t="s">
        <v>4522</v>
      </c>
      <c r="F572" s="1" t="s">
        <v>3425</v>
      </c>
      <c r="G572" s="11">
        <v>0</v>
      </c>
      <c r="H572" s="1" t="s">
        <v>5175</v>
      </c>
      <c r="I572" s="2" t="s">
        <v>4515</v>
      </c>
    </row>
    <row r="573" spans="1:9" x14ac:dyDescent="0.25">
      <c r="A573" s="6">
        <v>571</v>
      </c>
      <c r="B573" s="1" t="s">
        <v>3420</v>
      </c>
      <c r="C573" s="10">
        <v>563.76</v>
      </c>
      <c r="D573" s="2" t="s">
        <v>3421</v>
      </c>
      <c r="E573" s="4" t="s">
        <v>4522</v>
      </c>
      <c r="F573" s="1" t="s">
        <v>3422</v>
      </c>
      <c r="G573" s="11">
        <v>0</v>
      </c>
      <c r="H573" s="1" t="s">
        <v>5176</v>
      </c>
      <c r="I573" s="2" t="s">
        <v>4515</v>
      </c>
    </row>
    <row r="574" spans="1:9" x14ac:dyDescent="0.25">
      <c r="A574" s="6">
        <v>572</v>
      </c>
      <c r="B574" s="1" t="s">
        <v>3417</v>
      </c>
      <c r="C574" s="10">
        <v>563.76</v>
      </c>
      <c r="D574" s="2" t="s">
        <v>3418</v>
      </c>
      <c r="E574" s="4" t="s">
        <v>4522</v>
      </c>
      <c r="F574" s="1" t="s">
        <v>3419</v>
      </c>
      <c r="G574" s="11">
        <v>0</v>
      </c>
      <c r="H574" s="1" t="s">
        <v>5177</v>
      </c>
      <c r="I574" s="2" t="s">
        <v>4515</v>
      </c>
    </row>
    <row r="575" spans="1:9" x14ac:dyDescent="0.25">
      <c r="A575" s="6">
        <v>573</v>
      </c>
      <c r="B575" s="1" t="s">
        <v>3432</v>
      </c>
      <c r="C575" s="10">
        <v>563.76</v>
      </c>
      <c r="D575" s="2" t="s">
        <v>3433</v>
      </c>
      <c r="E575" s="4" t="s">
        <v>4522</v>
      </c>
      <c r="F575" s="1" t="s">
        <v>3434</v>
      </c>
      <c r="G575" s="11">
        <v>0</v>
      </c>
      <c r="H575" s="1" t="s">
        <v>5178</v>
      </c>
      <c r="I575" s="2" t="s">
        <v>4515</v>
      </c>
    </row>
    <row r="576" spans="1:9" x14ac:dyDescent="0.25">
      <c r="A576" s="6">
        <v>574</v>
      </c>
      <c r="B576" s="1" t="s">
        <v>3426</v>
      </c>
      <c r="C576" s="10">
        <v>563.76</v>
      </c>
      <c r="D576" s="2" t="s">
        <v>3427</v>
      </c>
      <c r="E576" s="4" t="s">
        <v>4522</v>
      </c>
      <c r="F576" s="1" t="s">
        <v>3428</v>
      </c>
      <c r="G576" s="11">
        <v>0</v>
      </c>
      <c r="H576" s="1" t="s">
        <v>5179</v>
      </c>
      <c r="I576" s="2" t="s">
        <v>4515</v>
      </c>
    </row>
    <row r="577" spans="1:9" x14ac:dyDescent="0.25">
      <c r="A577" s="6">
        <v>575</v>
      </c>
      <c r="B577" s="1" t="s">
        <v>3429</v>
      </c>
      <c r="C577" s="10">
        <v>563.76</v>
      </c>
      <c r="D577" s="2" t="s">
        <v>3430</v>
      </c>
      <c r="E577" s="4" t="s">
        <v>4522</v>
      </c>
      <c r="F577" s="1" t="s">
        <v>3431</v>
      </c>
      <c r="G577" s="11">
        <v>0</v>
      </c>
      <c r="H577" s="1" t="s">
        <v>5180</v>
      </c>
      <c r="I577" s="2" t="s">
        <v>4515</v>
      </c>
    </row>
    <row r="578" spans="1:9" x14ac:dyDescent="0.25">
      <c r="A578" s="6">
        <v>576</v>
      </c>
      <c r="B578" s="1" t="s">
        <v>3393</v>
      </c>
      <c r="C578" s="10">
        <v>1227.1199999999999</v>
      </c>
      <c r="D578" s="2" t="s">
        <v>3394</v>
      </c>
      <c r="E578" s="4" t="s">
        <v>4522</v>
      </c>
      <c r="F578" s="1" t="s">
        <v>3395</v>
      </c>
      <c r="G578" s="11">
        <v>0</v>
      </c>
      <c r="H578" s="1" t="s">
        <v>5181</v>
      </c>
      <c r="I578" s="2" t="s">
        <v>4515</v>
      </c>
    </row>
    <row r="579" spans="1:9" x14ac:dyDescent="0.25">
      <c r="A579" s="6">
        <v>577</v>
      </c>
      <c r="B579" s="1" t="s">
        <v>3396</v>
      </c>
      <c r="C579" s="10">
        <v>1227.1199999999999</v>
      </c>
      <c r="D579" s="2" t="s">
        <v>3397</v>
      </c>
      <c r="E579" s="4" t="s">
        <v>4522</v>
      </c>
      <c r="F579" s="1" t="s">
        <v>3398</v>
      </c>
      <c r="G579" s="11">
        <v>0</v>
      </c>
      <c r="H579" s="1" t="s">
        <v>5182</v>
      </c>
      <c r="I579" s="2" t="s">
        <v>4515</v>
      </c>
    </row>
    <row r="580" spans="1:9" x14ac:dyDescent="0.25">
      <c r="A580" s="6">
        <v>578</v>
      </c>
      <c r="B580" s="1" t="s">
        <v>3399</v>
      </c>
      <c r="C580" s="10">
        <v>1227.1199999999999</v>
      </c>
      <c r="D580" s="2" t="s">
        <v>3400</v>
      </c>
      <c r="E580" s="4" t="s">
        <v>4522</v>
      </c>
      <c r="F580" s="1" t="s">
        <v>3401</v>
      </c>
      <c r="G580" s="11">
        <v>0</v>
      </c>
      <c r="H580" s="1" t="s">
        <v>5183</v>
      </c>
      <c r="I580" s="2" t="s">
        <v>4515</v>
      </c>
    </row>
    <row r="581" spans="1:9" x14ac:dyDescent="0.25">
      <c r="A581" s="6">
        <v>579</v>
      </c>
      <c r="B581" s="1" t="s">
        <v>3402</v>
      </c>
      <c r="C581" s="10">
        <v>1227.1199999999999</v>
      </c>
      <c r="D581" s="2" t="s">
        <v>3403</v>
      </c>
      <c r="E581" s="4" t="s">
        <v>4522</v>
      </c>
      <c r="F581" s="1" t="s">
        <v>3404</v>
      </c>
      <c r="G581" s="11">
        <v>0</v>
      </c>
      <c r="H581" s="1" t="s">
        <v>5184</v>
      </c>
      <c r="I581" s="2" t="s">
        <v>4515</v>
      </c>
    </row>
    <row r="582" spans="1:9" x14ac:dyDescent="0.25">
      <c r="A582" s="6">
        <v>580</v>
      </c>
      <c r="B582" s="1" t="s">
        <v>3405</v>
      </c>
      <c r="C582" s="10">
        <v>732.89</v>
      </c>
      <c r="D582" s="2" t="s">
        <v>3406</v>
      </c>
      <c r="E582" s="4" t="s">
        <v>4522</v>
      </c>
      <c r="F582" s="1" t="s">
        <v>3407</v>
      </c>
      <c r="G582" s="11">
        <v>0</v>
      </c>
      <c r="H582" s="1" t="s">
        <v>5185</v>
      </c>
      <c r="I582" s="2" t="s">
        <v>4515</v>
      </c>
    </row>
    <row r="583" spans="1:9" x14ac:dyDescent="0.25">
      <c r="A583" s="6">
        <v>581</v>
      </c>
      <c r="B583" s="1" t="s">
        <v>3408</v>
      </c>
      <c r="C583" s="10">
        <v>732.89</v>
      </c>
      <c r="D583" s="2" t="s">
        <v>3409</v>
      </c>
      <c r="E583" s="4" t="s">
        <v>4522</v>
      </c>
      <c r="F583" s="1" t="s">
        <v>3410</v>
      </c>
      <c r="G583" s="11">
        <v>0</v>
      </c>
      <c r="H583" s="1" t="s">
        <v>5186</v>
      </c>
      <c r="I583" s="2" t="s">
        <v>4515</v>
      </c>
    </row>
    <row r="584" spans="1:9" x14ac:dyDescent="0.25">
      <c r="A584" s="6">
        <v>582</v>
      </c>
      <c r="B584" s="1" t="s">
        <v>3411</v>
      </c>
      <c r="C584" s="10">
        <v>732.89</v>
      </c>
      <c r="D584" s="2" t="s">
        <v>3412</v>
      </c>
      <c r="E584" s="4" t="s">
        <v>4522</v>
      </c>
      <c r="F584" s="1" t="s">
        <v>3413</v>
      </c>
      <c r="G584" s="11">
        <v>0</v>
      </c>
      <c r="H584" s="1" t="s">
        <v>5187</v>
      </c>
      <c r="I584" s="2" t="s">
        <v>4515</v>
      </c>
    </row>
    <row r="585" spans="1:9" x14ac:dyDescent="0.25">
      <c r="A585" s="6">
        <v>583</v>
      </c>
      <c r="B585" s="1" t="s">
        <v>3414</v>
      </c>
      <c r="C585" s="10">
        <v>732.89</v>
      </c>
      <c r="D585" s="2" t="s">
        <v>3415</v>
      </c>
      <c r="E585" s="4" t="s">
        <v>4522</v>
      </c>
      <c r="F585" s="1" t="s">
        <v>3416</v>
      </c>
      <c r="G585" s="11">
        <v>0</v>
      </c>
      <c r="H585" s="1" t="s">
        <v>5188</v>
      </c>
      <c r="I585" s="2" t="s">
        <v>4515</v>
      </c>
    </row>
    <row r="586" spans="1:9" x14ac:dyDescent="0.25">
      <c r="A586" s="6">
        <v>584</v>
      </c>
      <c r="B586" s="1" t="s">
        <v>3267</v>
      </c>
      <c r="C586" s="10">
        <v>3676.59</v>
      </c>
      <c r="D586" s="2" t="s">
        <v>3268</v>
      </c>
      <c r="E586" s="4" t="s">
        <v>4522</v>
      </c>
      <c r="F586" s="1" t="s">
        <v>3269</v>
      </c>
      <c r="G586" s="11">
        <v>0</v>
      </c>
      <c r="H586" s="1" t="s">
        <v>5189</v>
      </c>
      <c r="I586" s="2" t="s">
        <v>4515</v>
      </c>
    </row>
    <row r="587" spans="1:9" x14ac:dyDescent="0.25">
      <c r="A587" s="6">
        <v>585</v>
      </c>
      <c r="B587" s="1" t="s">
        <v>3270</v>
      </c>
      <c r="C587" s="10">
        <v>3676.59</v>
      </c>
      <c r="D587" s="2" t="s">
        <v>3271</v>
      </c>
      <c r="E587" s="4" t="s">
        <v>4522</v>
      </c>
      <c r="F587" s="1" t="s">
        <v>3272</v>
      </c>
      <c r="G587" s="11">
        <v>0</v>
      </c>
      <c r="H587" s="1" t="s">
        <v>5190</v>
      </c>
      <c r="I587" s="2" t="s">
        <v>4515</v>
      </c>
    </row>
    <row r="588" spans="1:9" x14ac:dyDescent="0.25">
      <c r="A588" s="6">
        <v>586</v>
      </c>
      <c r="B588" s="1" t="s">
        <v>3351</v>
      </c>
      <c r="C588" s="10">
        <v>1226.18</v>
      </c>
      <c r="D588" s="2" t="s">
        <v>3352</v>
      </c>
      <c r="E588" s="1" t="s">
        <v>4523</v>
      </c>
      <c r="F588" s="1" t="s">
        <v>3353</v>
      </c>
      <c r="G588" s="11">
        <v>0</v>
      </c>
      <c r="H588" s="1" t="s">
        <v>5191</v>
      </c>
      <c r="I588" s="2" t="s">
        <v>4515</v>
      </c>
    </row>
    <row r="589" spans="1:9" x14ac:dyDescent="0.25">
      <c r="A589" s="6">
        <v>587</v>
      </c>
      <c r="B589" s="1" t="s">
        <v>3354</v>
      </c>
      <c r="C589" s="10">
        <v>1226.18</v>
      </c>
      <c r="D589" s="2" t="s">
        <v>3355</v>
      </c>
      <c r="E589" s="1" t="s">
        <v>4523</v>
      </c>
      <c r="F589" s="1" t="s">
        <v>3356</v>
      </c>
      <c r="G589" s="11">
        <v>0</v>
      </c>
      <c r="H589" s="1" t="s">
        <v>5192</v>
      </c>
      <c r="I589" s="2" t="s">
        <v>4515</v>
      </c>
    </row>
    <row r="590" spans="1:9" x14ac:dyDescent="0.25">
      <c r="A590" s="6">
        <v>588</v>
      </c>
      <c r="B590" s="1" t="s">
        <v>3357</v>
      </c>
      <c r="C590" s="10">
        <v>1060.74</v>
      </c>
      <c r="D590" s="2" t="s">
        <v>3358</v>
      </c>
      <c r="E590" s="1" t="s">
        <v>4523</v>
      </c>
      <c r="F590" s="1" t="s">
        <v>3359</v>
      </c>
      <c r="G590" s="11">
        <v>0</v>
      </c>
      <c r="H590" s="1" t="s">
        <v>5193</v>
      </c>
      <c r="I590" s="2" t="s">
        <v>4515</v>
      </c>
    </row>
    <row r="591" spans="1:9" x14ac:dyDescent="0.25">
      <c r="A591" s="6">
        <v>589</v>
      </c>
      <c r="B591" s="1" t="s">
        <v>3360</v>
      </c>
      <c r="C591" s="10">
        <v>3826.45</v>
      </c>
      <c r="D591" s="2" t="s">
        <v>3361</v>
      </c>
      <c r="E591" s="1" t="s">
        <v>4523</v>
      </c>
      <c r="F591" s="1" t="s">
        <v>3362</v>
      </c>
      <c r="G591" s="11">
        <v>0</v>
      </c>
      <c r="H591" s="1" t="s">
        <v>5194</v>
      </c>
      <c r="I591" s="2" t="s">
        <v>4515</v>
      </c>
    </row>
    <row r="592" spans="1:9" x14ac:dyDescent="0.25">
      <c r="A592" s="6">
        <v>590</v>
      </c>
      <c r="B592" s="1" t="s">
        <v>3363</v>
      </c>
      <c r="C592" s="10">
        <v>3236.72</v>
      </c>
      <c r="D592" s="2" t="s">
        <v>3364</v>
      </c>
      <c r="E592" s="1" t="s">
        <v>4523</v>
      </c>
      <c r="F592" s="1" t="s">
        <v>3365</v>
      </c>
      <c r="G592" s="11">
        <v>0</v>
      </c>
      <c r="H592" s="1" t="s">
        <v>5195</v>
      </c>
      <c r="I592" s="2" t="s">
        <v>4515</v>
      </c>
    </row>
    <row r="593" spans="1:9" x14ac:dyDescent="0.25">
      <c r="A593" s="6">
        <v>591</v>
      </c>
      <c r="B593" s="1" t="s">
        <v>3366</v>
      </c>
      <c r="C593" s="10">
        <v>2207.12</v>
      </c>
      <c r="D593" s="2" t="s">
        <v>3367</v>
      </c>
      <c r="E593" s="1" t="s">
        <v>4523</v>
      </c>
      <c r="F593" s="1" t="s">
        <v>3368</v>
      </c>
      <c r="G593" s="11">
        <v>0</v>
      </c>
      <c r="H593" s="1" t="s">
        <v>5196</v>
      </c>
      <c r="I593" s="2" t="s">
        <v>4515</v>
      </c>
    </row>
    <row r="594" spans="1:9" x14ac:dyDescent="0.25">
      <c r="A594" s="6">
        <v>592</v>
      </c>
      <c r="B594" s="1" t="s">
        <v>3369</v>
      </c>
      <c r="C594" s="10">
        <v>3826.45</v>
      </c>
      <c r="D594" s="2" t="s">
        <v>3370</v>
      </c>
      <c r="E594" s="1" t="s">
        <v>4523</v>
      </c>
      <c r="F594" s="1" t="s">
        <v>3371</v>
      </c>
      <c r="G594" s="11">
        <v>0</v>
      </c>
      <c r="H594" s="1" t="s">
        <v>5197</v>
      </c>
      <c r="I594" s="2" t="s">
        <v>4515</v>
      </c>
    </row>
    <row r="595" spans="1:9" x14ac:dyDescent="0.25">
      <c r="A595" s="6">
        <v>593</v>
      </c>
      <c r="B595" s="1" t="s">
        <v>3372</v>
      </c>
      <c r="C595" s="10">
        <v>3826.45</v>
      </c>
      <c r="D595" s="2" t="s">
        <v>3373</v>
      </c>
      <c r="E595" s="1" t="s">
        <v>4523</v>
      </c>
      <c r="F595" s="1" t="s">
        <v>3374</v>
      </c>
      <c r="G595" s="11">
        <v>0</v>
      </c>
      <c r="H595" s="1" t="s">
        <v>5198</v>
      </c>
      <c r="I595" s="2" t="s">
        <v>4515</v>
      </c>
    </row>
    <row r="596" spans="1:9" x14ac:dyDescent="0.25">
      <c r="A596" s="6">
        <v>594</v>
      </c>
      <c r="B596" s="1" t="s">
        <v>3375</v>
      </c>
      <c r="C596" s="10">
        <v>4511.5600000000004</v>
      </c>
      <c r="D596" s="2" t="s">
        <v>3376</v>
      </c>
      <c r="E596" s="1" t="s">
        <v>4523</v>
      </c>
      <c r="F596" s="1" t="s">
        <v>3377</v>
      </c>
      <c r="G596" s="11">
        <v>0</v>
      </c>
      <c r="H596" s="1" t="s">
        <v>5199</v>
      </c>
      <c r="I596" s="2" t="s">
        <v>4515</v>
      </c>
    </row>
    <row r="597" spans="1:9" x14ac:dyDescent="0.25">
      <c r="A597" s="6">
        <v>595</v>
      </c>
      <c r="B597" s="1" t="s">
        <v>3378</v>
      </c>
      <c r="C597" s="10">
        <v>16282.87</v>
      </c>
      <c r="D597" s="2" t="s">
        <v>3379</v>
      </c>
      <c r="E597" s="1" t="s">
        <v>4523</v>
      </c>
      <c r="F597" s="1" t="s">
        <v>3380</v>
      </c>
      <c r="G597" s="11">
        <v>0</v>
      </c>
      <c r="H597" s="1" t="s">
        <v>5200</v>
      </c>
      <c r="I597" s="2" t="s">
        <v>4515</v>
      </c>
    </row>
    <row r="598" spans="1:9" x14ac:dyDescent="0.25">
      <c r="A598" s="6">
        <v>596</v>
      </c>
      <c r="B598" s="1" t="s">
        <v>3381</v>
      </c>
      <c r="C598" s="10">
        <v>16282.87</v>
      </c>
      <c r="D598" s="2" t="s">
        <v>3382</v>
      </c>
      <c r="E598" s="1" t="s">
        <v>4523</v>
      </c>
      <c r="F598" s="1" t="s">
        <v>3383</v>
      </c>
      <c r="G598" s="11">
        <v>0</v>
      </c>
      <c r="H598" s="1" t="s">
        <v>5201</v>
      </c>
      <c r="I598" s="2" t="s">
        <v>4515</v>
      </c>
    </row>
    <row r="599" spans="1:9" x14ac:dyDescent="0.25">
      <c r="A599" s="6">
        <v>597</v>
      </c>
      <c r="B599" s="1" t="s">
        <v>3384</v>
      </c>
      <c r="C599" s="10">
        <v>16282.87</v>
      </c>
      <c r="D599" s="2" t="s">
        <v>3385</v>
      </c>
      <c r="E599" s="1" t="s">
        <v>4523</v>
      </c>
      <c r="F599" s="1" t="s">
        <v>3386</v>
      </c>
      <c r="G599" s="11">
        <v>0</v>
      </c>
      <c r="H599" s="1" t="s">
        <v>5202</v>
      </c>
      <c r="I599" s="2" t="s">
        <v>4515</v>
      </c>
    </row>
    <row r="600" spans="1:9" x14ac:dyDescent="0.25">
      <c r="A600" s="6">
        <v>598</v>
      </c>
      <c r="B600" s="1" t="s">
        <v>3387</v>
      </c>
      <c r="C600" s="10">
        <v>16282.87</v>
      </c>
      <c r="D600" s="2" t="s">
        <v>3388</v>
      </c>
      <c r="E600" s="1" t="s">
        <v>4523</v>
      </c>
      <c r="F600" s="1" t="s">
        <v>3389</v>
      </c>
      <c r="G600" s="11">
        <v>0</v>
      </c>
      <c r="H600" s="1" t="s">
        <v>5203</v>
      </c>
      <c r="I600" s="2" t="s">
        <v>4515</v>
      </c>
    </row>
    <row r="601" spans="1:9" x14ac:dyDescent="0.25">
      <c r="A601" s="6">
        <v>599</v>
      </c>
      <c r="B601" s="1" t="s">
        <v>3390</v>
      </c>
      <c r="C601" s="10">
        <v>4904.71</v>
      </c>
      <c r="D601" s="11" t="s">
        <v>3391</v>
      </c>
      <c r="E601" s="1" t="s">
        <v>4523</v>
      </c>
      <c r="F601" s="1" t="s">
        <v>3392</v>
      </c>
      <c r="G601" s="11">
        <v>0</v>
      </c>
      <c r="H601" s="1" t="s">
        <v>5204</v>
      </c>
      <c r="I601" s="11" t="s">
        <v>4515</v>
      </c>
    </row>
    <row r="602" spans="1:9" x14ac:dyDescent="0.25">
      <c r="A602" s="6">
        <v>600</v>
      </c>
      <c r="B602" s="1" t="s">
        <v>2049</v>
      </c>
      <c r="C602" s="10">
        <v>992.22</v>
      </c>
      <c r="D602" s="2" t="s">
        <v>2050</v>
      </c>
      <c r="E602" s="4" t="s">
        <v>4524</v>
      </c>
      <c r="F602" s="1" t="s">
        <v>2051</v>
      </c>
      <c r="G602" s="11">
        <v>0</v>
      </c>
      <c r="H602" s="1" t="s">
        <v>5205</v>
      </c>
      <c r="I602" s="2" t="s">
        <v>4515</v>
      </c>
    </row>
    <row r="603" spans="1:9" x14ac:dyDescent="0.25">
      <c r="A603" s="6">
        <v>601</v>
      </c>
      <c r="B603" s="1" t="s">
        <v>999</v>
      </c>
      <c r="C603" s="10">
        <v>992.22</v>
      </c>
      <c r="D603" s="2" t="s">
        <v>1000</v>
      </c>
      <c r="E603" s="4" t="s">
        <v>4524</v>
      </c>
      <c r="F603" s="1" t="s">
        <v>1001</v>
      </c>
      <c r="G603" s="11">
        <v>0</v>
      </c>
      <c r="H603" s="1" t="s">
        <v>5206</v>
      </c>
      <c r="I603" s="2" t="s">
        <v>4515</v>
      </c>
    </row>
    <row r="604" spans="1:9" x14ac:dyDescent="0.25">
      <c r="A604" s="6">
        <v>602</v>
      </c>
      <c r="B604" s="1" t="s">
        <v>2052</v>
      </c>
      <c r="C604" s="10">
        <v>811.81</v>
      </c>
      <c r="D604" s="2" t="s">
        <v>2053</v>
      </c>
      <c r="E604" s="4" t="s">
        <v>4524</v>
      </c>
      <c r="F604" s="1" t="s">
        <v>2054</v>
      </c>
      <c r="G604" s="11">
        <v>0</v>
      </c>
      <c r="H604" s="1" t="s">
        <v>5207</v>
      </c>
      <c r="I604" s="2" t="s">
        <v>4515</v>
      </c>
    </row>
    <row r="605" spans="1:9" x14ac:dyDescent="0.25">
      <c r="A605" s="6">
        <v>603</v>
      </c>
      <c r="B605" s="1" t="s">
        <v>996</v>
      </c>
      <c r="C605" s="10">
        <v>811.81</v>
      </c>
      <c r="D605" s="2" t="s">
        <v>997</v>
      </c>
      <c r="E605" s="4" t="s">
        <v>4524</v>
      </c>
      <c r="F605" s="1" t="s">
        <v>998</v>
      </c>
      <c r="G605" s="11">
        <v>0</v>
      </c>
      <c r="H605" s="1" t="s">
        <v>5208</v>
      </c>
      <c r="I605" s="2" t="s">
        <v>4515</v>
      </c>
    </row>
    <row r="606" spans="1:9" x14ac:dyDescent="0.25">
      <c r="A606" s="6">
        <v>604</v>
      </c>
      <c r="B606" s="1" t="s">
        <v>611</v>
      </c>
      <c r="C606" s="10">
        <v>2123.5</v>
      </c>
      <c r="D606" s="2" t="s">
        <v>612</v>
      </c>
      <c r="E606" s="4" t="s">
        <v>4524</v>
      </c>
      <c r="F606" s="1" t="s">
        <v>613</v>
      </c>
      <c r="G606" s="11">
        <v>0</v>
      </c>
      <c r="H606" s="1" t="s">
        <v>5209</v>
      </c>
      <c r="I606" s="2" t="s">
        <v>4515</v>
      </c>
    </row>
    <row r="607" spans="1:9" x14ac:dyDescent="0.25">
      <c r="A607" s="6">
        <v>605</v>
      </c>
      <c r="B607" s="1" t="s">
        <v>608</v>
      </c>
      <c r="C607" s="10">
        <v>2124.25</v>
      </c>
      <c r="D607" s="2" t="s">
        <v>609</v>
      </c>
      <c r="E607" s="4" t="s">
        <v>4524</v>
      </c>
      <c r="F607" s="1" t="s">
        <v>610</v>
      </c>
      <c r="G607" s="11">
        <v>0</v>
      </c>
      <c r="H607" s="1" t="s">
        <v>5210</v>
      </c>
      <c r="I607" s="2" t="s">
        <v>4515</v>
      </c>
    </row>
    <row r="608" spans="1:9" x14ac:dyDescent="0.25">
      <c r="A608" s="6">
        <v>606</v>
      </c>
      <c r="B608" s="1" t="s">
        <v>93</v>
      </c>
      <c r="C608" s="10">
        <v>5195.99</v>
      </c>
      <c r="D608" s="2" t="s">
        <v>94</v>
      </c>
      <c r="E608" s="4" t="s">
        <v>4524</v>
      </c>
      <c r="F608" s="1" t="s">
        <v>95</v>
      </c>
      <c r="G608" s="11">
        <v>0</v>
      </c>
      <c r="H608" s="1" t="s">
        <v>5211</v>
      </c>
      <c r="I608" s="2" t="s">
        <v>4515</v>
      </c>
    </row>
    <row r="609" spans="1:9" x14ac:dyDescent="0.25">
      <c r="A609" s="6">
        <v>607</v>
      </c>
      <c r="B609" s="1" t="s">
        <v>605</v>
      </c>
      <c r="C609" s="10">
        <v>1307.92</v>
      </c>
      <c r="D609" s="2" t="s">
        <v>606</v>
      </c>
      <c r="E609" s="4" t="s">
        <v>4524</v>
      </c>
      <c r="F609" s="1" t="s">
        <v>607</v>
      </c>
      <c r="G609" s="11">
        <v>0</v>
      </c>
      <c r="H609" s="1" t="s">
        <v>5212</v>
      </c>
      <c r="I609" s="2" t="s">
        <v>4515</v>
      </c>
    </row>
    <row r="610" spans="1:9" x14ac:dyDescent="0.25">
      <c r="A610" s="6">
        <v>608</v>
      </c>
      <c r="B610" s="1" t="s">
        <v>3966</v>
      </c>
      <c r="C610" s="10">
        <v>519.26</v>
      </c>
      <c r="D610" s="2" t="s">
        <v>3967</v>
      </c>
      <c r="E610" s="4" t="s">
        <v>4524</v>
      </c>
      <c r="F610" s="1" t="s">
        <v>3968</v>
      </c>
      <c r="G610" s="11">
        <v>0</v>
      </c>
      <c r="H610" s="1" t="s">
        <v>5213</v>
      </c>
      <c r="I610" s="2" t="s">
        <v>4515</v>
      </c>
    </row>
    <row r="611" spans="1:9" x14ac:dyDescent="0.25">
      <c r="A611" s="6">
        <v>609</v>
      </c>
      <c r="B611" s="1" t="s">
        <v>90</v>
      </c>
      <c r="C611" s="10">
        <v>518.66</v>
      </c>
      <c r="D611" s="2" t="s">
        <v>91</v>
      </c>
      <c r="E611" s="4" t="s">
        <v>4524</v>
      </c>
      <c r="F611" s="1" t="s">
        <v>92</v>
      </c>
      <c r="G611" s="11">
        <v>0</v>
      </c>
      <c r="H611" s="1" t="s">
        <v>5214</v>
      </c>
      <c r="I611" s="2" t="s">
        <v>4515</v>
      </c>
    </row>
    <row r="612" spans="1:9" x14ac:dyDescent="0.25">
      <c r="A612" s="6">
        <v>610</v>
      </c>
      <c r="B612" s="1" t="s">
        <v>385</v>
      </c>
      <c r="C612" s="10">
        <v>2831.95</v>
      </c>
      <c r="D612" s="2" t="s">
        <v>386</v>
      </c>
      <c r="E612" s="4" t="s">
        <v>4524</v>
      </c>
      <c r="F612" s="1" t="s">
        <v>387</v>
      </c>
      <c r="G612" s="11">
        <v>0</v>
      </c>
      <c r="H612" s="1" t="s">
        <v>5215</v>
      </c>
      <c r="I612" s="2" t="s">
        <v>4515</v>
      </c>
    </row>
    <row r="613" spans="1:9" x14ac:dyDescent="0.25">
      <c r="A613" s="6">
        <v>611</v>
      </c>
      <c r="B613" s="1" t="s">
        <v>3969</v>
      </c>
      <c r="C613" s="10">
        <v>2832.33</v>
      </c>
      <c r="D613" s="2" t="s">
        <v>3970</v>
      </c>
      <c r="E613" s="4" t="s">
        <v>4524</v>
      </c>
      <c r="F613" s="1" t="s">
        <v>3971</v>
      </c>
      <c r="G613" s="11">
        <v>0</v>
      </c>
      <c r="H613" s="1" t="s">
        <v>5216</v>
      </c>
      <c r="I613" s="2" t="s">
        <v>4515</v>
      </c>
    </row>
    <row r="614" spans="1:9" x14ac:dyDescent="0.25">
      <c r="A614" s="6">
        <v>612</v>
      </c>
      <c r="B614" s="1" t="s">
        <v>382</v>
      </c>
      <c r="C614" s="10">
        <v>2831.95</v>
      </c>
      <c r="D614" s="2" t="s">
        <v>383</v>
      </c>
      <c r="E614" s="4" t="s">
        <v>4524</v>
      </c>
      <c r="F614" s="1" t="s">
        <v>384</v>
      </c>
      <c r="G614" s="11">
        <v>0</v>
      </c>
      <c r="H614" s="1" t="s">
        <v>5217</v>
      </c>
      <c r="I614" s="2" t="s">
        <v>4515</v>
      </c>
    </row>
    <row r="615" spans="1:9" x14ac:dyDescent="0.25">
      <c r="A615" s="6">
        <v>613</v>
      </c>
      <c r="B615" s="1" t="s">
        <v>379</v>
      </c>
      <c r="C615" s="10">
        <v>2831.95</v>
      </c>
      <c r="D615" s="2" t="s">
        <v>380</v>
      </c>
      <c r="E615" s="4" t="s">
        <v>4524</v>
      </c>
      <c r="F615" s="1" t="s">
        <v>381</v>
      </c>
      <c r="G615" s="11">
        <v>0</v>
      </c>
      <c r="H615" s="1" t="s">
        <v>5218</v>
      </c>
      <c r="I615" s="2" t="s">
        <v>4515</v>
      </c>
    </row>
    <row r="616" spans="1:9" x14ac:dyDescent="0.25">
      <c r="A616" s="6">
        <v>614</v>
      </c>
      <c r="B616" s="1" t="s">
        <v>3972</v>
      </c>
      <c r="C616" s="10">
        <v>944.11</v>
      </c>
      <c r="D616" s="2" t="s">
        <v>3973</v>
      </c>
      <c r="E616" s="4" t="s">
        <v>4524</v>
      </c>
      <c r="F616" s="1" t="s">
        <v>3974</v>
      </c>
      <c r="G616" s="11">
        <v>0</v>
      </c>
      <c r="H616" s="1" t="s">
        <v>5219</v>
      </c>
      <c r="I616" s="2" t="s">
        <v>4515</v>
      </c>
    </row>
    <row r="617" spans="1:9" x14ac:dyDescent="0.25">
      <c r="A617" s="6">
        <v>615</v>
      </c>
      <c r="B617" s="1" t="s">
        <v>3975</v>
      </c>
      <c r="C617" s="10">
        <v>660.88</v>
      </c>
      <c r="D617" s="2" t="s">
        <v>3976</v>
      </c>
      <c r="E617" s="4" t="s">
        <v>4524</v>
      </c>
      <c r="F617" s="1" t="s">
        <v>3977</v>
      </c>
      <c r="G617" s="11">
        <v>0</v>
      </c>
      <c r="H617" s="1" t="s">
        <v>5220</v>
      </c>
      <c r="I617" s="2" t="s">
        <v>4515</v>
      </c>
    </row>
    <row r="618" spans="1:9" x14ac:dyDescent="0.25">
      <c r="A618" s="6">
        <v>616</v>
      </c>
      <c r="B618" s="1" t="s">
        <v>3978</v>
      </c>
      <c r="C618" s="10">
        <v>1416.17</v>
      </c>
      <c r="D618" s="2" t="s">
        <v>3979</v>
      </c>
      <c r="E618" s="4" t="s">
        <v>4524</v>
      </c>
      <c r="F618" s="1" t="s">
        <v>3980</v>
      </c>
      <c r="G618" s="11">
        <v>0</v>
      </c>
      <c r="H618" s="1" t="s">
        <v>5221</v>
      </c>
      <c r="I618" s="2" t="s">
        <v>4515</v>
      </c>
    </row>
    <row r="619" spans="1:9" x14ac:dyDescent="0.25">
      <c r="A619" s="6">
        <v>617</v>
      </c>
      <c r="B619" s="1" t="s">
        <v>2055</v>
      </c>
      <c r="C619" s="10">
        <v>1416.92</v>
      </c>
      <c r="D619" s="2" t="s">
        <v>2056</v>
      </c>
      <c r="E619" s="4" t="s">
        <v>4524</v>
      </c>
      <c r="F619" s="1" t="s">
        <v>2057</v>
      </c>
      <c r="G619" s="11">
        <v>0</v>
      </c>
      <c r="H619" s="1" t="s">
        <v>5222</v>
      </c>
      <c r="I619" s="2" t="s">
        <v>4515</v>
      </c>
    </row>
    <row r="620" spans="1:9" x14ac:dyDescent="0.25">
      <c r="A620" s="6">
        <v>618</v>
      </c>
      <c r="B620" s="1" t="s">
        <v>3981</v>
      </c>
      <c r="C620" s="10">
        <v>2360.2800000000002</v>
      </c>
      <c r="D620" s="2" t="s">
        <v>3982</v>
      </c>
      <c r="E620" s="4" t="s">
        <v>4524</v>
      </c>
      <c r="F620" s="1" t="s">
        <v>3983</v>
      </c>
      <c r="G620" s="11">
        <v>0</v>
      </c>
      <c r="H620" s="1" t="s">
        <v>5223</v>
      </c>
      <c r="I620" s="2" t="s">
        <v>4515</v>
      </c>
    </row>
    <row r="621" spans="1:9" x14ac:dyDescent="0.25">
      <c r="A621" s="6">
        <v>619</v>
      </c>
      <c r="B621" s="1" t="s">
        <v>87</v>
      </c>
      <c r="C621" s="10">
        <v>3304.39</v>
      </c>
      <c r="D621" s="2" t="s">
        <v>88</v>
      </c>
      <c r="E621" s="4" t="s">
        <v>4524</v>
      </c>
      <c r="F621" s="1" t="s">
        <v>89</v>
      </c>
      <c r="G621" s="11">
        <v>0</v>
      </c>
      <c r="H621" s="1" t="s">
        <v>5224</v>
      </c>
      <c r="I621" s="2" t="s">
        <v>4515</v>
      </c>
    </row>
    <row r="622" spans="1:9" x14ac:dyDescent="0.25">
      <c r="A622" s="6">
        <v>620</v>
      </c>
      <c r="B622" s="1" t="s">
        <v>3984</v>
      </c>
      <c r="C622" s="10">
        <v>944.11</v>
      </c>
      <c r="D622" s="2" t="s">
        <v>3985</v>
      </c>
      <c r="E622" s="4" t="s">
        <v>4524</v>
      </c>
      <c r="F622" s="1" t="s">
        <v>3986</v>
      </c>
      <c r="G622" s="11">
        <v>0</v>
      </c>
      <c r="H622" s="1" t="s">
        <v>5225</v>
      </c>
      <c r="I622" s="2" t="s">
        <v>4515</v>
      </c>
    </row>
    <row r="623" spans="1:9" x14ac:dyDescent="0.25">
      <c r="A623" s="6">
        <v>621</v>
      </c>
      <c r="B623" s="1" t="s">
        <v>993</v>
      </c>
      <c r="C623" s="10">
        <v>3303.63</v>
      </c>
      <c r="D623" s="2" t="s">
        <v>994</v>
      </c>
      <c r="E623" s="4" t="s">
        <v>4524</v>
      </c>
      <c r="F623" s="1" t="s">
        <v>995</v>
      </c>
      <c r="G623" s="11">
        <v>0</v>
      </c>
      <c r="H623" s="1" t="s">
        <v>5226</v>
      </c>
      <c r="I623" s="2" t="s">
        <v>4515</v>
      </c>
    </row>
    <row r="624" spans="1:9" x14ac:dyDescent="0.25">
      <c r="A624" s="6">
        <v>622</v>
      </c>
      <c r="B624" s="1" t="s">
        <v>3987</v>
      </c>
      <c r="C624" s="10">
        <v>3304.39</v>
      </c>
      <c r="D624" s="2" t="s">
        <v>3988</v>
      </c>
      <c r="E624" s="4" t="s">
        <v>4524</v>
      </c>
      <c r="F624" s="1" t="s">
        <v>3989</v>
      </c>
      <c r="G624" s="11">
        <v>0</v>
      </c>
      <c r="H624" s="1" t="s">
        <v>5227</v>
      </c>
      <c r="I624" s="2" t="s">
        <v>4515</v>
      </c>
    </row>
    <row r="625" spans="1:9" x14ac:dyDescent="0.25">
      <c r="A625" s="6">
        <v>623</v>
      </c>
      <c r="B625" s="1" t="s">
        <v>84</v>
      </c>
      <c r="C625" s="10">
        <v>3303.63</v>
      </c>
      <c r="D625" s="2" t="s">
        <v>85</v>
      </c>
      <c r="E625" s="4" t="s">
        <v>4524</v>
      </c>
      <c r="F625" s="1" t="s">
        <v>86</v>
      </c>
      <c r="G625" s="11">
        <v>0</v>
      </c>
      <c r="H625" s="1" t="s">
        <v>5228</v>
      </c>
      <c r="I625" s="2" t="s">
        <v>4515</v>
      </c>
    </row>
    <row r="626" spans="1:9" x14ac:dyDescent="0.25">
      <c r="A626" s="6">
        <v>624</v>
      </c>
      <c r="B626" s="1" t="s">
        <v>81</v>
      </c>
      <c r="C626" s="10">
        <v>4248.5</v>
      </c>
      <c r="D626" s="2" t="s">
        <v>82</v>
      </c>
      <c r="E626" s="4" t="s">
        <v>4524</v>
      </c>
      <c r="F626" s="1" t="s">
        <v>83</v>
      </c>
      <c r="G626" s="11">
        <v>0</v>
      </c>
      <c r="H626" s="1" t="s">
        <v>5229</v>
      </c>
      <c r="I626" s="2" t="s">
        <v>4515</v>
      </c>
    </row>
    <row r="627" spans="1:9" x14ac:dyDescent="0.25">
      <c r="A627" s="6">
        <v>625</v>
      </c>
      <c r="B627" s="1" t="s">
        <v>376</v>
      </c>
      <c r="C627" s="10">
        <v>849.7</v>
      </c>
      <c r="D627" s="2" t="s">
        <v>377</v>
      </c>
      <c r="E627" s="4" t="s">
        <v>4524</v>
      </c>
      <c r="F627" s="1" t="s">
        <v>378</v>
      </c>
      <c r="G627" s="11">
        <v>0</v>
      </c>
      <c r="H627" s="1" t="s">
        <v>5230</v>
      </c>
      <c r="I627" s="2" t="s">
        <v>4515</v>
      </c>
    </row>
    <row r="628" spans="1:9" x14ac:dyDescent="0.25">
      <c r="A628" s="6">
        <v>626</v>
      </c>
      <c r="B628" s="1" t="s">
        <v>373</v>
      </c>
      <c r="C628" s="10">
        <v>2831.95</v>
      </c>
      <c r="D628" s="2" t="s">
        <v>374</v>
      </c>
      <c r="E628" s="4" t="s">
        <v>4524</v>
      </c>
      <c r="F628" s="1" t="s">
        <v>375</v>
      </c>
      <c r="G628" s="11">
        <v>0</v>
      </c>
      <c r="H628" s="1" t="s">
        <v>5231</v>
      </c>
      <c r="I628" s="2" t="s">
        <v>4515</v>
      </c>
    </row>
    <row r="629" spans="1:9" x14ac:dyDescent="0.25">
      <c r="A629" s="6">
        <v>627</v>
      </c>
      <c r="B629" s="1" t="s">
        <v>3990</v>
      </c>
      <c r="C629" s="10">
        <v>2832.33</v>
      </c>
      <c r="D629" s="2" t="s">
        <v>3991</v>
      </c>
      <c r="E629" s="4" t="s">
        <v>4524</v>
      </c>
      <c r="F629" s="1" t="s">
        <v>3992</v>
      </c>
      <c r="G629" s="11">
        <v>0</v>
      </c>
      <c r="H629" s="1" t="s">
        <v>5232</v>
      </c>
      <c r="I629" s="2" t="s">
        <v>4515</v>
      </c>
    </row>
    <row r="630" spans="1:9" x14ac:dyDescent="0.25">
      <c r="A630" s="6">
        <v>628</v>
      </c>
      <c r="B630" s="1" t="s">
        <v>370</v>
      </c>
      <c r="C630" s="10">
        <v>2831.95</v>
      </c>
      <c r="D630" s="2" t="s">
        <v>371</v>
      </c>
      <c r="E630" s="4" t="s">
        <v>4524</v>
      </c>
      <c r="F630" s="1" t="s">
        <v>372</v>
      </c>
      <c r="G630" s="11">
        <v>0</v>
      </c>
      <c r="H630" s="1" t="s">
        <v>5233</v>
      </c>
      <c r="I630" s="2" t="s">
        <v>4515</v>
      </c>
    </row>
    <row r="631" spans="1:9" x14ac:dyDescent="0.25">
      <c r="A631" s="6">
        <v>629</v>
      </c>
      <c r="B631" s="1" t="s">
        <v>367</v>
      </c>
      <c r="C631" s="10">
        <v>2831.95</v>
      </c>
      <c r="D631" s="2" t="s">
        <v>368</v>
      </c>
      <c r="E631" s="4" t="s">
        <v>4524</v>
      </c>
      <c r="F631" s="1" t="s">
        <v>369</v>
      </c>
      <c r="G631" s="11">
        <v>0</v>
      </c>
      <c r="H631" s="1" t="s">
        <v>5234</v>
      </c>
      <c r="I631" s="2" t="s">
        <v>4515</v>
      </c>
    </row>
    <row r="632" spans="1:9" x14ac:dyDescent="0.25">
      <c r="A632" s="6">
        <v>630</v>
      </c>
      <c r="B632" s="1" t="s">
        <v>364</v>
      </c>
      <c r="C632" s="10">
        <v>2831.95</v>
      </c>
      <c r="D632" s="2" t="s">
        <v>365</v>
      </c>
      <c r="E632" s="4" t="s">
        <v>4524</v>
      </c>
      <c r="F632" s="1" t="s">
        <v>366</v>
      </c>
      <c r="G632" s="11">
        <v>0</v>
      </c>
      <c r="H632" s="1" t="s">
        <v>5235</v>
      </c>
      <c r="I632" s="2" t="s">
        <v>4515</v>
      </c>
    </row>
    <row r="633" spans="1:9" x14ac:dyDescent="0.25">
      <c r="A633" s="6">
        <v>631</v>
      </c>
      <c r="B633" s="1" t="s">
        <v>361</v>
      </c>
      <c r="C633" s="10">
        <v>2831.95</v>
      </c>
      <c r="D633" s="2" t="s">
        <v>362</v>
      </c>
      <c r="E633" s="4" t="s">
        <v>4524</v>
      </c>
      <c r="F633" s="4" t="s">
        <v>363</v>
      </c>
      <c r="G633" s="11">
        <v>0</v>
      </c>
      <c r="H633" s="1" t="s">
        <v>5236</v>
      </c>
      <c r="I633" s="2" t="s">
        <v>4515</v>
      </c>
    </row>
    <row r="634" spans="1:9" x14ac:dyDescent="0.25">
      <c r="A634" s="6">
        <v>632</v>
      </c>
      <c r="B634" s="4" t="s">
        <v>358</v>
      </c>
      <c r="C634" s="10">
        <v>2831.95</v>
      </c>
      <c r="D634" s="2" t="s">
        <v>359</v>
      </c>
      <c r="E634" s="4" t="s">
        <v>4524</v>
      </c>
      <c r="F634" s="1" t="s">
        <v>360</v>
      </c>
      <c r="G634" s="11">
        <v>0</v>
      </c>
      <c r="H634" s="1" t="s">
        <v>5237</v>
      </c>
      <c r="I634" s="2" t="s">
        <v>4515</v>
      </c>
    </row>
    <row r="635" spans="1:9" x14ac:dyDescent="0.25">
      <c r="A635" s="6">
        <v>633</v>
      </c>
      <c r="B635" s="4" t="s">
        <v>355</v>
      </c>
      <c r="C635" s="10">
        <v>2832.33</v>
      </c>
      <c r="D635" s="2" t="s">
        <v>356</v>
      </c>
      <c r="E635" s="4" t="s">
        <v>4524</v>
      </c>
      <c r="F635" s="1" t="s">
        <v>357</v>
      </c>
      <c r="G635" s="11">
        <v>0</v>
      </c>
      <c r="H635" s="1" t="s">
        <v>5238</v>
      </c>
      <c r="I635" s="2" t="s">
        <v>4515</v>
      </c>
    </row>
    <row r="636" spans="1:9" x14ac:dyDescent="0.25">
      <c r="A636" s="6">
        <v>634</v>
      </c>
      <c r="B636" s="1" t="s">
        <v>352</v>
      </c>
      <c r="C636" s="10">
        <v>2831.95</v>
      </c>
      <c r="D636" s="2" t="s">
        <v>353</v>
      </c>
      <c r="E636" s="4" t="s">
        <v>4524</v>
      </c>
      <c r="F636" s="1" t="s">
        <v>354</v>
      </c>
      <c r="G636" s="11">
        <v>0</v>
      </c>
      <c r="H636" s="1" t="s">
        <v>5239</v>
      </c>
      <c r="I636" s="2" t="s">
        <v>4515</v>
      </c>
    </row>
    <row r="637" spans="1:9" x14ac:dyDescent="0.25">
      <c r="A637" s="6">
        <v>635</v>
      </c>
      <c r="B637" s="1" t="s">
        <v>990</v>
      </c>
      <c r="C637" s="10">
        <v>5664.66</v>
      </c>
      <c r="D637" s="2" t="s">
        <v>991</v>
      </c>
      <c r="E637" s="4" t="s">
        <v>4524</v>
      </c>
      <c r="F637" s="1" t="s">
        <v>992</v>
      </c>
      <c r="G637" s="11">
        <v>0</v>
      </c>
      <c r="H637" s="1" t="s">
        <v>5240</v>
      </c>
      <c r="I637" s="2" t="s">
        <v>4515</v>
      </c>
    </row>
    <row r="638" spans="1:9" x14ac:dyDescent="0.25">
      <c r="A638" s="6">
        <v>636</v>
      </c>
      <c r="B638" s="1" t="s">
        <v>987</v>
      </c>
      <c r="C638" s="10">
        <v>3157.05</v>
      </c>
      <c r="D638" s="2" t="s">
        <v>988</v>
      </c>
      <c r="E638" s="4" t="s">
        <v>4524</v>
      </c>
      <c r="F638" s="1" t="s">
        <v>989</v>
      </c>
      <c r="G638" s="11">
        <v>0</v>
      </c>
      <c r="H638" s="1" t="s">
        <v>5241</v>
      </c>
      <c r="I638" s="2" t="s">
        <v>4515</v>
      </c>
    </row>
    <row r="639" spans="1:9" x14ac:dyDescent="0.25">
      <c r="A639" s="6">
        <v>637</v>
      </c>
      <c r="B639" s="1" t="s">
        <v>984</v>
      </c>
      <c r="C639" s="10">
        <v>2706.04</v>
      </c>
      <c r="D639" s="2" t="s">
        <v>985</v>
      </c>
      <c r="E639" s="4" t="s">
        <v>4524</v>
      </c>
      <c r="F639" s="1" t="s">
        <v>986</v>
      </c>
      <c r="G639" s="11">
        <v>0</v>
      </c>
      <c r="H639" s="1" t="s">
        <v>5242</v>
      </c>
      <c r="I639" s="2" t="s">
        <v>4515</v>
      </c>
    </row>
    <row r="640" spans="1:9" x14ac:dyDescent="0.25">
      <c r="A640" s="6">
        <v>638</v>
      </c>
      <c r="B640" s="1" t="s">
        <v>602</v>
      </c>
      <c r="C640" s="10">
        <v>2706.05</v>
      </c>
      <c r="D640" s="2" t="s">
        <v>603</v>
      </c>
      <c r="E640" s="4" t="s">
        <v>4524</v>
      </c>
      <c r="F640" s="1" t="s">
        <v>604</v>
      </c>
      <c r="G640" s="11">
        <v>0</v>
      </c>
      <c r="H640" s="1" t="s">
        <v>5243</v>
      </c>
      <c r="I640" s="2" t="s">
        <v>4515</v>
      </c>
    </row>
    <row r="641" spans="1:9" x14ac:dyDescent="0.25">
      <c r="A641" s="6">
        <v>639</v>
      </c>
      <c r="B641" s="1" t="s">
        <v>981</v>
      </c>
      <c r="C641" s="10">
        <v>2360.2800000000002</v>
      </c>
      <c r="D641" s="2" t="s">
        <v>982</v>
      </c>
      <c r="E641" s="4" t="s">
        <v>4524</v>
      </c>
      <c r="F641" s="1" t="s">
        <v>983</v>
      </c>
      <c r="G641" s="11">
        <v>0</v>
      </c>
      <c r="H641" s="1" t="s">
        <v>5244</v>
      </c>
      <c r="I641" s="2" t="s">
        <v>4515</v>
      </c>
    </row>
    <row r="642" spans="1:9" x14ac:dyDescent="0.25">
      <c r="A642" s="6">
        <v>640</v>
      </c>
      <c r="B642" s="1" t="s">
        <v>2127</v>
      </c>
      <c r="C642" s="10">
        <v>2360.2800000000002</v>
      </c>
      <c r="D642" s="2" t="s">
        <v>2128</v>
      </c>
      <c r="E642" s="4" t="s">
        <v>4524</v>
      </c>
      <c r="F642" s="1" t="s">
        <v>2129</v>
      </c>
      <c r="G642" s="11">
        <v>0</v>
      </c>
      <c r="H642" s="1" t="s">
        <v>5245</v>
      </c>
      <c r="I642" s="2" t="s">
        <v>4515</v>
      </c>
    </row>
    <row r="643" spans="1:9" x14ac:dyDescent="0.25">
      <c r="A643" s="6">
        <v>641</v>
      </c>
      <c r="B643" s="1" t="s">
        <v>978</v>
      </c>
      <c r="C643" s="10">
        <v>3776.44</v>
      </c>
      <c r="D643" s="2" t="s">
        <v>979</v>
      </c>
      <c r="E643" s="4" t="s">
        <v>4524</v>
      </c>
      <c r="F643" s="1" t="s">
        <v>980</v>
      </c>
      <c r="G643" s="11">
        <v>0</v>
      </c>
      <c r="H643" s="1" t="s">
        <v>5246</v>
      </c>
      <c r="I643" s="2" t="s">
        <v>4515</v>
      </c>
    </row>
    <row r="644" spans="1:9" x14ac:dyDescent="0.25">
      <c r="A644" s="6">
        <v>642</v>
      </c>
      <c r="B644" s="1" t="s">
        <v>349</v>
      </c>
      <c r="C644" s="10">
        <v>834.36</v>
      </c>
      <c r="D644" s="2" t="s">
        <v>350</v>
      </c>
      <c r="E644" s="4" t="s">
        <v>4524</v>
      </c>
      <c r="F644" s="1" t="s">
        <v>351</v>
      </c>
      <c r="G644" s="11">
        <v>0</v>
      </c>
      <c r="H644" s="1" t="s">
        <v>5247</v>
      </c>
      <c r="I644" s="2" t="s">
        <v>4515</v>
      </c>
    </row>
    <row r="645" spans="1:9" x14ac:dyDescent="0.25">
      <c r="A645" s="6">
        <v>643</v>
      </c>
      <c r="B645" s="1" t="s">
        <v>2058</v>
      </c>
      <c r="C645" s="10">
        <v>834.36</v>
      </c>
      <c r="D645" s="2" t="s">
        <v>2059</v>
      </c>
      <c r="E645" s="4" t="s">
        <v>4524</v>
      </c>
      <c r="F645" s="1" t="s">
        <v>2060</v>
      </c>
      <c r="G645" s="11">
        <v>0</v>
      </c>
      <c r="H645" s="1" t="s">
        <v>5248</v>
      </c>
      <c r="I645" s="2" t="s">
        <v>4515</v>
      </c>
    </row>
    <row r="646" spans="1:9" x14ac:dyDescent="0.25">
      <c r="A646" s="6">
        <v>644</v>
      </c>
      <c r="B646" s="1" t="s">
        <v>346</v>
      </c>
      <c r="C646" s="10">
        <v>834.36</v>
      </c>
      <c r="D646" s="2" t="s">
        <v>347</v>
      </c>
      <c r="E646" s="4" t="s">
        <v>4524</v>
      </c>
      <c r="F646" s="1" t="s">
        <v>348</v>
      </c>
      <c r="G646" s="11">
        <v>0</v>
      </c>
      <c r="H646" s="1" t="s">
        <v>5249</v>
      </c>
      <c r="I646" s="2" t="s">
        <v>4515</v>
      </c>
    </row>
    <row r="647" spans="1:9" x14ac:dyDescent="0.25">
      <c r="A647" s="6">
        <v>645</v>
      </c>
      <c r="B647" s="1" t="s">
        <v>343</v>
      </c>
      <c r="C647" s="10">
        <v>1388.73</v>
      </c>
      <c r="D647" s="2" t="s">
        <v>344</v>
      </c>
      <c r="E647" s="4" t="s">
        <v>4524</v>
      </c>
      <c r="F647" s="1" t="s">
        <v>345</v>
      </c>
      <c r="G647" s="11">
        <v>0</v>
      </c>
      <c r="H647" s="1" t="s">
        <v>5250</v>
      </c>
      <c r="I647" s="2" t="s">
        <v>4515</v>
      </c>
    </row>
    <row r="648" spans="1:9" x14ac:dyDescent="0.25">
      <c r="A648" s="6">
        <v>646</v>
      </c>
      <c r="B648" s="1" t="s">
        <v>340</v>
      </c>
      <c r="C648" s="10">
        <v>2360.2800000000002</v>
      </c>
      <c r="D648" s="2" t="s">
        <v>341</v>
      </c>
      <c r="E648" s="4" t="s">
        <v>4524</v>
      </c>
      <c r="F648" s="1" t="s">
        <v>342</v>
      </c>
      <c r="G648" s="11">
        <v>0</v>
      </c>
      <c r="H648" s="1" t="s">
        <v>5251</v>
      </c>
      <c r="I648" s="2" t="s">
        <v>4515</v>
      </c>
    </row>
    <row r="649" spans="1:9" x14ac:dyDescent="0.25">
      <c r="A649" s="6">
        <v>647</v>
      </c>
      <c r="B649" s="1" t="s">
        <v>337</v>
      </c>
      <c r="C649" s="10">
        <v>2360.2800000000002</v>
      </c>
      <c r="D649" s="2" t="s">
        <v>338</v>
      </c>
      <c r="E649" s="4" t="s">
        <v>4524</v>
      </c>
      <c r="F649" s="1" t="s">
        <v>339</v>
      </c>
      <c r="G649" s="11">
        <v>0</v>
      </c>
      <c r="H649" s="1" t="s">
        <v>5252</v>
      </c>
      <c r="I649" s="2" t="s">
        <v>4515</v>
      </c>
    </row>
    <row r="650" spans="1:9" x14ac:dyDescent="0.25">
      <c r="A650" s="6">
        <v>648</v>
      </c>
      <c r="B650" s="1" t="s">
        <v>975</v>
      </c>
      <c r="C650" s="10">
        <v>22550.35</v>
      </c>
      <c r="D650" s="2" t="s">
        <v>976</v>
      </c>
      <c r="E650" s="4" t="s">
        <v>4524</v>
      </c>
      <c r="F650" s="1" t="s">
        <v>977</v>
      </c>
      <c r="G650" s="11">
        <v>0</v>
      </c>
      <c r="H650" s="1" t="s">
        <v>5253</v>
      </c>
      <c r="I650" s="2" t="s">
        <v>4515</v>
      </c>
    </row>
    <row r="651" spans="1:9" x14ac:dyDescent="0.25">
      <c r="A651" s="6">
        <v>649</v>
      </c>
      <c r="B651" s="1" t="s">
        <v>334</v>
      </c>
      <c r="C651" s="10">
        <v>4630.3500000000004</v>
      </c>
      <c r="D651" s="2" t="s">
        <v>335</v>
      </c>
      <c r="E651" s="4" t="s">
        <v>4524</v>
      </c>
      <c r="F651" s="1" t="s">
        <v>336</v>
      </c>
      <c r="G651" s="11">
        <v>0</v>
      </c>
      <c r="H651" s="1" t="s">
        <v>5254</v>
      </c>
      <c r="I651" s="2" t="s">
        <v>4515</v>
      </c>
    </row>
    <row r="652" spans="1:9" x14ac:dyDescent="0.25">
      <c r="A652" s="6">
        <v>650</v>
      </c>
      <c r="B652" s="1" t="s">
        <v>331</v>
      </c>
      <c r="C652" s="10">
        <v>4630.3500000000004</v>
      </c>
      <c r="D652" s="2" t="s">
        <v>332</v>
      </c>
      <c r="E652" s="4" t="s">
        <v>4524</v>
      </c>
      <c r="F652" s="1" t="s">
        <v>333</v>
      </c>
      <c r="G652" s="11">
        <v>0</v>
      </c>
      <c r="H652" s="1" t="s">
        <v>5255</v>
      </c>
      <c r="I652" s="2" t="s">
        <v>4515</v>
      </c>
    </row>
    <row r="653" spans="1:9" x14ac:dyDescent="0.25">
      <c r="A653" s="6">
        <v>651</v>
      </c>
      <c r="B653" s="1" t="s">
        <v>3993</v>
      </c>
      <c r="C653" s="10">
        <v>944.11</v>
      </c>
      <c r="D653" s="2" t="s">
        <v>3994</v>
      </c>
      <c r="E653" s="4" t="s">
        <v>4524</v>
      </c>
      <c r="F653" s="1" t="s">
        <v>3995</v>
      </c>
      <c r="G653" s="11">
        <v>0</v>
      </c>
      <c r="H653" s="1" t="s">
        <v>5256</v>
      </c>
      <c r="I653" s="2" t="s">
        <v>4515</v>
      </c>
    </row>
    <row r="654" spans="1:9" x14ac:dyDescent="0.25">
      <c r="A654" s="6">
        <v>652</v>
      </c>
      <c r="B654" s="1" t="s">
        <v>599</v>
      </c>
      <c r="C654" s="10">
        <v>1619.87</v>
      </c>
      <c r="D654" s="2" t="s">
        <v>600</v>
      </c>
      <c r="E654" s="4" t="s">
        <v>4524</v>
      </c>
      <c r="F654" s="1" t="s">
        <v>601</v>
      </c>
      <c r="G654" s="11">
        <v>0</v>
      </c>
      <c r="H654" s="1" t="s">
        <v>5257</v>
      </c>
      <c r="I654" s="2" t="s">
        <v>4515</v>
      </c>
    </row>
    <row r="655" spans="1:9" x14ac:dyDescent="0.25">
      <c r="A655" s="6">
        <v>653</v>
      </c>
      <c r="B655" s="1" t="s">
        <v>3996</v>
      </c>
      <c r="C655" s="10">
        <v>1180.1400000000001</v>
      </c>
      <c r="D655" s="2" t="s">
        <v>3997</v>
      </c>
      <c r="E655" s="4" t="s">
        <v>4524</v>
      </c>
      <c r="F655" s="1" t="s">
        <v>3998</v>
      </c>
      <c r="G655" s="11">
        <v>0</v>
      </c>
      <c r="H655" s="1" t="s">
        <v>5258</v>
      </c>
      <c r="I655" s="2" t="s">
        <v>4515</v>
      </c>
    </row>
    <row r="656" spans="1:9" x14ac:dyDescent="0.25">
      <c r="A656" s="6">
        <v>654</v>
      </c>
      <c r="B656" s="1" t="s">
        <v>3999</v>
      </c>
      <c r="C656" s="10">
        <v>2077.04</v>
      </c>
      <c r="D656" s="2" t="s">
        <v>4000</v>
      </c>
      <c r="E656" s="4" t="s">
        <v>4524</v>
      </c>
      <c r="F656" s="1" t="s">
        <v>4001</v>
      </c>
      <c r="G656" s="11">
        <v>0</v>
      </c>
      <c r="H656" s="1" t="s">
        <v>5259</v>
      </c>
      <c r="I656" s="2" t="s">
        <v>4515</v>
      </c>
    </row>
    <row r="657" spans="1:9" x14ac:dyDescent="0.25">
      <c r="A657" s="6">
        <v>655</v>
      </c>
      <c r="B657" s="1" t="s">
        <v>4005</v>
      </c>
      <c r="C657" s="10">
        <v>1416.17</v>
      </c>
      <c r="D657" s="2" t="s">
        <v>4006</v>
      </c>
      <c r="E657" s="4" t="s">
        <v>4524</v>
      </c>
      <c r="F657" s="1" t="s">
        <v>4007</v>
      </c>
      <c r="G657" s="11">
        <v>0</v>
      </c>
      <c r="H657" s="1" t="s">
        <v>5260</v>
      </c>
      <c r="I657" s="2" t="s">
        <v>4515</v>
      </c>
    </row>
    <row r="658" spans="1:9" x14ac:dyDescent="0.25">
      <c r="A658" s="6">
        <v>656</v>
      </c>
      <c r="B658" s="1" t="s">
        <v>972</v>
      </c>
      <c r="C658" s="10">
        <v>5863.1</v>
      </c>
      <c r="D658" s="2" t="s">
        <v>973</v>
      </c>
      <c r="E658" s="4" t="s">
        <v>4524</v>
      </c>
      <c r="F658" s="1" t="s">
        <v>974</v>
      </c>
      <c r="G658" s="11">
        <v>0</v>
      </c>
      <c r="H658" s="1" t="s">
        <v>5261</v>
      </c>
      <c r="I658" s="2" t="s">
        <v>4515</v>
      </c>
    </row>
    <row r="659" spans="1:9" x14ac:dyDescent="0.25">
      <c r="A659" s="6">
        <v>657</v>
      </c>
      <c r="B659" s="1" t="s">
        <v>969</v>
      </c>
      <c r="C659" s="10">
        <v>5863.09</v>
      </c>
      <c r="D659" s="2" t="s">
        <v>970</v>
      </c>
      <c r="E659" s="4" t="s">
        <v>4524</v>
      </c>
      <c r="F659" s="1" t="s">
        <v>971</v>
      </c>
      <c r="G659" s="11">
        <v>0</v>
      </c>
      <c r="H659" s="1" t="s">
        <v>5262</v>
      </c>
      <c r="I659" s="2" t="s">
        <v>4515</v>
      </c>
    </row>
    <row r="660" spans="1:9" x14ac:dyDescent="0.25">
      <c r="A660" s="6">
        <v>658</v>
      </c>
      <c r="B660" s="1" t="s">
        <v>966</v>
      </c>
      <c r="C660" s="10">
        <v>1416.17</v>
      </c>
      <c r="D660" s="2" t="s">
        <v>967</v>
      </c>
      <c r="E660" s="4" t="s">
        <v>4524</v>
      </c>
      <c r="F660" s="1" t="s">
        <v>968</v>
      </c>
      <c r="G660" s="11">
        <v>0</v>
      </c>
      <c r="H660" s="1" t="s">
        <v>5263</v>
      </c>
      <c r="I660" s="2" t="s">
        <v>4515</v>
      </c>
    </row>
    <row r="661" spans="1:9" x14ac:dyDescent="0.25">
      <c r="A661" s="6">
        <v>659</v>
      </c>
      <c r="B661" s="1" t="s">
        <v>4008</v>
      </c>
      <c r="C661" s="10">
        <v>12586.17</v>
      </c>
      <c r="D661" s="2" t="s">
        <v>4009</v>
      </c>
      <c r="E661" s="4" t="s">
        <v>4524</v>
      </c>
      <c r="F661" s="1" t="s">
        <v>4010</v>
      </c>
      <c r="G661" s="11">
        <v>0</v>
      </c>
      <c r="H661" s="1" t="s">
        <v>5264</v>
      </c>
      <c r="I661" s="2" t="s">
        <v>4515</v>
      </c>
    </row>
    <row r="662" spans="1:9" x14ac:dyDescent="0.25">
      <c r="A662" s="6">
        <v>660</v>
      </c>
      <c r="B662" s="1" t="s">
        <v>963</v>
      </c>
      <c r="C662" s="10">
        <v>16471.63</v>
      </c>
      <c r="D662" s="2" t="s">
        <v>964</v>
      </c>
      <c r="E662" s="4" t="s">
        <v>4524</v>
      </c>
      <c r="F662" s="1" t="s">
        <v>965</v>
      </c>
      <c r="G662" s="11">
        <v>0</v>
      </c>
      <c r="H662" s="1" t="s">
        <v>5265</v>
      </c>
      <c r="I662" s="2" t="s">
        <v>4515</v>
      </c>
    </row>
    <row r="663" spans="1:9" x14ac:dyDescent="0.25">
      <c r="A663" s="6">
        <v>661</v>
      </c>
      <c r="B663" s="1" t="s">
        <v>960</v>
      </c>
      <c r="C663" s="10">
        <v>16471.63</v>
      </c>
      <c r="D663" s="2" t="s">
        <v>961</v>
      </c>
      <c r="E663" s="4" t="s">
        <v>4524</v>
      </c>
      <c r="F663" s="1" t="s">
        <v>962</v>
      </c>
      <c r="G663" s="11">
        <v>0</v>
      </c>
      <c r="H663" s="1" t="s">
        <v>5266</v>
      </c>
      <c r="I663" s="2" t="s">
        <v>4515</v>
      </c>
    </row>
    <row r="664" spans="1:9" x14ac:dyDescent="0.25">
      <c r="A664" s="6">
        <v>662</v>
      </c>
      <c r="B664" s="1" t="s">
        <v>4011</v>
      </c>
      <c r="C664" s="10">
        <v>2360.2800000000002</v>
      </c>
      <c r="D664" s="2" t="s">
        <v>4012</v>
      </c>
      <c r="E664" s="4" t="s">
        <v>4524</v>
      </c>
      <c r="F664" s="1" t="s">
        <v>4013</v>
      </c>
      <c r="G664" s="11">
        <v>0</v>
      </c>
      <c r="H664" s="1" t="s">
        <v>5267</v>
      </c>
      <c r="I664" s="2" t="s">
        <v>4515</v>
      </c>
    </row>
    <row r="665" spans="1:9" x14ac:dyDescent="0.25">
      <c r="A665" s="6">
        <v>663</v>
      </c>
      <c r="B665" s="1" t="s">
        <v>328</v>
      </c>
      <c r="C665" s="10">
        <v>3241.62</v>
      </c>
      <c r="D665" s="2" t="s">
        <v>329</v>
      </c>
      <c r="E665" s="4" t="s">
        <v>4524</v>
      </c>
      <c r="F665" s="1" t="s">
        <v>330</v>
      </c>
      <c r="G665" s="11">
        <v>0</v>
      </c>
      <c r="H665" s="1" t="s">
        <v>5268</v>
      </c>
      <c r="I665" s="2" t="s">
        <v>4515</v>
      </c>
    </row>
    <row r="666" spans="1:9" x14ac:dyDescent="0.25">
      <c r="A666" s="6">
        <v>664</v>
      </c>
      <c r="B666" s="1" t="s">
        <v>957</v>
      </c>
      <c r="C666" s="10">
        <v>4720.55</v>
      </c>
      <c r="D666" s="2" t="s">
        <v>958</v>
      </c>
      <c r="E666" s="4" t="s">
        <v>4524</v>
      </c>
      <c r="F666" s="1" t="s">
        <v>959</v>
      </c>
      <c r="G666" s="11">
        <v>0</v>
      </c>
      <c r="H666" s="1" t="s">
        <v>5269</v>
      </c>
      <c r="I666" s="2" t="s">
        <v>4515</v>
      </c>
    </row>
    <row r="667" spans="1:9" x14ac:dyDescent="0.25">
      <c r="A667" s="6">
        <v>665</v>
      </c>
      <c r="B667" s="1" t="s">
        <v>596</v>
      </c>
      <c r="C667" s="10">
        <v>4720.55</v>
      </c>
      <c r="D667" s="2" t="s">
        <v>597</v>
      </c>
      <c r="E667" s="4" t="s">
        <v>4524</v>
      </c>
      <c r="F667" s="1" t="s">
        <v>598</v>
      </c>
      <c r="G667" s="11">
        <v>0</v>
      </c>
      <c r="H667" s="1" t="s">
        <v>5270</v>
      </c>
      <c r="I667" s="2" t="s">
        <v>4515</v>
      </c>
    </row>
    <row r="668" spans="1:9" x14ac:dyDescent="0.25">
      <c r="A668" s="6">
        <v>666</v>
      </c>
      <c r="B668" s="1" t="s">
        <v>2061</v>
      </c>
      <c r="C668" s="10">
        <v>4720.55</v>
      </c>
      <c r="D668" s="2" t="s">
        <v>2062</v>
      </c>
      <c r="E668" s="4" t="s">
        <v>4524</v>
      </c>
      <c r="F668" s="1" t="s">
        <v>2063</v>
      </c>
      <c r="G668" s="11">
        <v>0</v>
      </c>
      <c r="H668" s="1" t="s">
        <v>5271</v>
      </c>
      <c r="I668" s="2" t="s">
        <v>4515</v>
      </c>
    </row>
    <row r="669" spans="1:9" x14ac:dyDescent="0.25">
      <c r="A669" s="6">
        <v>667</v>
      </c>
      <c r="B669" s="1" t="s">
        <v>954</v>
      </c>
      <c r="C669" s="10">
        <v>4720.55</v>
      </c>
      <c r="D669" s="2" t="s">
        <v>955</v>
      </c>
      <c r="E669" s="4" t="s">
        <v>4524</v>
      </c>
      <c r="F669" s="1" t="s">
        <v>956</v>
      </c>
      <c r="G669" s="11">
        <v>0</v>
      </c>
      <c r="H669" s="1" t="s">
        <v>5272</v>
      </c>
      <c r="I669" s="2" t="s">
        <v>4515</v>
      </c>
    </row>
    <row r="670" spans="1:9" x14ac:dyDescent="0.25">
      <c r="A670" s="6">
        <v>668</v>
      </c>
      <c r="B670" s="1" t="s">
        <v>951</v>
      </c>
      <c r="C670" s="10">
        <v>2832.33</v>
      </c>
      <c r="D670" s="2" t="s">
        <v>952</v>
      </c>
      <c r="E670" s="4" t="s">
        <v>4524</v>
      </c>
      <c r="F670" s="1" t="s">
        <v>953</v>
      </c>
      <c r="G670" s="11">
        <v>0</v>
      </c>
      <c r="H670" s="1" t="s">
        <v>5273</v>
      </c>
      <c r="I670" s="2" t="s">
        <v>4515</v>
      </c>
    </row>
    <row r="671" spans="1:9" x14ac:dyDescent="0.25">
      <c r="A671" s="6">
        <v>669</v>
      </c>
      <c r="B671" s="1" t="s">
        <v>2064</v>
      </c>
      <c r="C671" s="10">
        <v>926.07</v>
      </c>
      <c r="D671" s="2" t="s">
        <v>2065</v>
      </c>
      <c r="E671" s="4" t="s">
        <v>4524</v>
      </c>
      <c r="F671" s="1" t="s">
        <v>2066</v>
      </c>
      <c r="G671" s="11">
        <v>0</v>
      </c>
      <c r="H671" s="1" t="s">
        <v>5274</v>
      </c>
      <c r="I671" s="2" t="s">
        <v>4515</v>
      </c>
    </row>
    <row r="672" spans="1:9" x14ac:dyDescent="0.25">
      <c r="A672" s="6">
        <v>670</v>
      </c>
      <c r="B672" s="1" t="s">
        <v>948</v>
      </c>
      <c r="C672" s="10">
        <v>5412.08</v>
      </c>
      <c r="D672" s="2" t="s">
        <v>949</v>
      </c>
      <c r="E672" s="4" t="s">
        <v>4524</v>
      </c>
      <c r="F672" s="1" t="s">
        <v>950</v>
      </c>
      <c r="G672" s="11">
        <v>0</v>
      </c>
      <c r="H672" s="1" t="s">
        <v>5275</v>
      </c>
      <c r="I672" s="2" t="s">
        <v>4515</v>
      </c>
    </row>
    <row r="673" spans="1:9" x14ac:dyDescent="0.25">
      <c r="A673" s="6">
        <v>671</v>
      </c>
      <c r="B673" s="1" t="s">
        <v>946</v>
      </c>
      <c r="C673" s="10">
        <v>3776.44</v>
      </c>
      <c r="D673" s="2" t="s">
        <v>947</v>
      </c>
      <c r="E673" s="4" t="s">
        <v>4524</v>
      </c>
      <c r="F673" s="1" t="s">
        <v>535</v>
      </c>
      <c r="G673" s="11">
        <v>0</v>
      </c>
      <c r="H673" s="1" t="s">
        <v>5276</v>
      </c>
      <c r="I673" s="2" t="s">
        <v>4515</v>
      </c>
    </row>
    <row r="674" spans="1:9" x14ac:dyDescent="0.25">
      <c r="A674" s="6">
        <v>672</v>
      </c>
      <c r="B674" s="1" t="s">
        <v>593</v>
      </c>
      <c r="C674" s="10">
        <v>1089.93</v>
      </c>
      <c r="D674" s="2" t="s">
        <v>594</v>
      </c>
      <c r="E674" s="4" t="s">
        <v>4524</v>
      </c>
      <c r="F674" s="1" t="s">
        <v>595</v>
      </c>
      <c r="G674" s="11">
        <v>0</v>
      </c>
      <c r="H674" s="1" t="s">
        <v>5277</v>
      </c>
      <c r="I674" s="2" t="s">
        <v>4515</v>
      </c>
    </row>
    <row r="675" spans="1:9" x14ac:dyDescent="0.25">
      <c r="A675" s="6">
        <v>673</v>
      </c>
      <c r="B675" s="1" t="s">
        <v>325</v>
      </c>
      <c r="C675" s="10">
        <v>2596.3000000000002</v>
      </c>
      <c r="D675" s="2" t="s">
        <v>326</v>
      </c>
      <c r="E675" s="4" t="s">
        <v>4524</v>
      </c>
      <c r="F675" s="1" t="s">
        <v>327</v>
      </c>
      <c r="G675" s="11">
        <v>0</v>
      </c>
      <c r="H675" s="1" t="s">
        <v>5278</v>
      </c>
      <c r="I675" s="2" t="s">
        <v>4515</v>
      </c>
    </row>
    <row r="676" spans="1:9" x14ac:dyDescent="0.25">
      <c r="A676" s="6">
        <v>674</v>
      </c>
      <c r="B676" s="1" t="s">
        <v>78</v>
      </c>
      <c r="C676" s="10">
        <v>6608.77</v>
      </c>
      <c r="D676" s="2" t="s">
        <v>79</v>
      </c>
      <c r="E676" s="4" t="s">
        <v>4524</v>
      </c>
      <c r="F676" s="1" t="s">
        <v>80</v>
      </c>
      <c r="G676" s="11">
        <v>0</v>
      </c>
      <c r="H676" s="1" t="s">
        <v>5279</v>
      </c>
      <c r="I676" s="2" t="s">
        <v>4515</v>
      </c>
    </row>
    <row r="677" spans="1:9" x14ac:dyDescent="0.25">
      <c r="A677" s="6">
        <v>675</v>
      </c>
      <c r="B677" s="1" t="s">
        <v>2067</v>
      </c>
      <c r="C677" s="10">
        <v>6609.15</v>
      </c>
      <c r="D677" s="2" t="s">
        <v>2068</v>
      </c>
      <c r="E677" s="4" t="s">
        <v>4524</v>
      </c>
      <c r="F677" s="1" t="s">
        <v>2069</v>
      </c>
      <c r="G677" s="11">
        <v>0</v>
      </c>
      <c r="H677" s="1" t="s">
        <v>5280</v>
      </c>
      <c r="I677" s="2" t="s">
        <v>4515</v>
      </c>
    </row>
    <row r="678" spans="1:9" x14ac:dyDescent="0.25">
      <c r="A678" s="6">
        <v>676</v>
      </c>
      <c r="B678" s="1" t="s">
        <v>4014</v>
      </c>
      <c r="C678" s="10">
        <v>1416.17</v>
      </c>
      <c r="D678" s="2" t="s">
        <v>4015</v>
      </c>
      <c r="E678" s="4" t="s">
        <v>4524</v>
      </c>
      <c r="F678" s="1" t="s">
        <v>4016</v>
      </c>
      <c r="G678" s="11">
        <v>0</v>
      </c>
      <c r="H678" s="1" t="s">
        <v>5281</v>
      </c>
      <c r="I678" s="2" t="s">
        <v>4515</v>
      </c>
    </row>
    <row r="679" spans="1:9" x14ac:dyDescent="0.25">
      <c r="A679" s="6">
        <v>677</v>
      </c>
      <c r="B679" s="1" t="s">
        <v>4002</v>
      </c>
      <c r="C679" s="10">
        <v>1038.52</v>
      </c>
      <c r="D679" s="2" t="s">
        <v>4003</v>
      </c>
      <c r="E679" s="4" t="s">
        <v>4524</v>
      </c>
      <c r="F679" s="1" t="s">
        <v>4004</v>
      </c>
      <c r="G679" s="11">
        <v>0</v>
      </c>
      <c r="H679" s="1" t="s">
        <v>5282</v>
      </c>
      <c r="I679" s="2" t="s">
        <v>4515</v>
      </c>
    </row>
    <row r="680" spans="1:9" x14ac:dyDescent="0.25">
      <c r="A680" s="6">
        <v>678</v>
      </c>
      <c r="B680" s="1" t="s">
        <v>943</v>
      </c>
      <c r="C680" s="10">
        <v>18040.28</v>
      </c>
      <c r="D680" s="2" t="s">
        <v>944</v>
      </c>
      <c r="E680" s="4" t="s">
        <v>4524</v>
      </c>
      <c r="F680" s="1" t="s">
        <v>945</v>
      </c>
      <c r="G680" s="11">
        <v>0</v>
      </c>
      <c r="H680" s="1" t="s">
        <v>5283</v>
      </c>
      <c r="I680" s="2" t="s">
        <v>4515</v>
      </c>
    </row>
    <row r="681" spans="1:9" x14ac:dyDescent="0.25">
      <c r="A681" s="6">
        <v>679</v>
      </c>
      <c r="B681" s="1" t="s">
        <v>940</v>
      </c>
      <c r="C681" s="10">
        <v>18040.28</v>
      </c>
      <c r="D681" s="2" t="s">
        <v>941</v>
      </c>
      <c r="E681" s="4" t="s">
        <v>4524</v>
      </c>
      <c r="F681" s="1" t="s">
        <v>942</v>
      </c>
      <c r="G681" s="11">
        <v>0</v>
      </c>
      <c r="H681" s="1" t="s">
        <v>5284</v>
      </c>
      <c r="I681" s="2" t="s">
        <v>4515</v>
      </c>
    </row>
    <row r="682" spans="1:9" x14ac:dyDescent="0.25">
      <c r="A682" s="6">
        <v>680</v>
      </c>
      <c r="B682" s="1" t="s">
        <v>937</v>
      </c>
      <c r="C682" s="10">
        <v>11538.29</v>
      </c>
      <c r="D682" s="2" t="s">
        <v>938</v>
      </c>
      <c r="E682" s="4" t="s">
        <v>4524</v>
      </c>
      <c r="F682" s="1" t="s">
        <v>939</v>
      </c>
      <c r="G682" s="11">
        <v>0</v>
      </c>
      <c r="H682" s="1" t="s">
        <v>5285</v>
      </c>
      <c r="I682" s="2" t="s">
        <v>4515</v>
      </c>
    </row>
    <row r="683" spans="1:9" x14ac:dyDescent="0.25">
      <c r="A683" s="6">
        <v>681</v>
      </c>
      <c r="B683" s="1" t="s">
        <v>934</v>
      </c>
      <c r="C683" s="10">
        <v>11538.8</v>
      </c>
      <c r="D683" s="2" t="s">
        <v>935</v>
      </c>
      <c r="E683" s="4" t="s">
        <v>4524</v>
      </c>
      <c r="F683" s="1" t="s">
        <v>936</v>
      </c>
      <c r="G683" s="11">
        <v>0</v>
      </c>
      <c r="H683" s="1" t="s">
        <v>5286</v>
      </c>
      <c r="I683" s="2" t="s">
        <v>4515</v>
      </c>
    </row>
    <row r="684" spans="1:9" x14ac:dyDescent="0.25">
      <c r="A684" s="6">
        <v>682</v>
      </c>
      <c r="B684" s="1" t="s">
        <v>590</v>
      </c>
      <c r="C684" s="10">
        <v>1918.28</v>
      </c>
      <c r="D684" s="2" t="s">
        <v>591</v>
      </c>
      <c r="E684" s="4" t="s">
        <v>4524</v>
      </c>
      <c r="F684" s="1" t="s">
        <v>592</v>
      </c>
      <c r="G684" s="11">
        <v>0</v>
      </c>
      <c r="H684" s="1" t="s">
        <v>5287</v>
      </c>
      <c r="I684" s="2" t="s">
        <v>4515</v>
      </c>
    </row>
    <row r="685" spans="1:9" x14ac:dyDescent="0.25">
      <c r="A685" s="6">
        <v>683</v>
      </c>
      <c r="B685" s="1" t="s">
        <v>322</v>
      </c>
      <c r="C685" s="10">
        <v>17491.580000000002</v>
      </c>
      <c r="D685" s="2" t="s">
        <v>323</v>
      </c>
      <c r="E685" s="4" t="s">
        <v>4524</v>
      </c>
      <c r="F685" s="1" t="s">
        <v>324</v>
      </c>
      <c r="G685" s="11">
        <v>0</v>
      </c>
      <c r="H685" s="1" t="s">
        <v>5288</v>
      </c>
      <c r="I685" s="2" t="s">
        <v>4515</v>
      </c>
    </row>
    <row r="686" spans="1:9" x14ac:dyDescent="0.25">
      <c r="A686" s="6">
        <v>684</v>
      </c>
      <c r="B686" s="1" t="s">
        <v>4017</v>
      </c>
      <c r="C686" s="10">
        <v>3776.44</v>
      </c>
      <c r="D686" s="2" t="s">
        <v>4018</v>
      </c>
      <c r="E686" s="4" t="s">
        <v>4524</v>
      </c>
      <c r="F686" s="1" t="s">
        <v>4019</v>
      </c>
      <c r="G686" s="11">
        <v>0</v>
      </c>
      <c r="H686" s="1" t="s">
        <v>5289</v>
      </c>
      <c r="I686" s="2" t="s">
        <v>4515</v>
      </c>
    </row>
    <row r="687" spans="1:9" x14ac:dyDescent="0.25">
      <c r="A687" s="6">
        <v>685</v>
      </c>
      <c r="B687" s="1" t="s">
        <v>931</v>
      </c>
      <c r="C687" s="10">
        <v>18040.28</v>
      </c>
      <c r="D687" s="2" t="s">
        <v>932</v>
      </c>
      <c r="E687" s="4" t="s">
        <v>4524</v>
      </c>
      <c r="F687" s="1" t="s">
        <v>933</v>
      </c>
      <c r="G687" s="11">
        <v>0</v>
      </c>
      <c r="H687" s="1" t="s">
        <v>5290</v>
      </c>
      <c r="I687" s="2" t="s">
        <v>4515</v>
      </c>
    </row>
    <row r="688" spans="1:9" x14ac:dyDescent="0.25">
      <c r="A688" s="6">
        <v>686</v>
      </c>
      <c r="B688" s="1" t="s">
        <v>928</v>
      </c>
      <c r="C688" s="10">
        <v>18040.28</v>
      </c>
      <c r="D688" s="2" t="s">
        <v>929</v>
      </c>
      <c r="E688" s="4" t="s">
        <v>4524</v>
      </c>
      <c r="F688" s="1" t="s">
        <v>930</v>
      </c>
      <c r="G688" s="11">
        <v>0</v>
      </c>
      <c r="H688" s="1" t="s">
        <v>5291</v>
      </c>
      <c r="I688" s="2" t="s">
        <v>4515</v>
      </c>
    </row>
    <row r="689" spans="1:9" x14ac:dyDescent="0.25">
      <c r="A689" s="6">
        <v>687</v>
      </c>
      <c r="B689" s="1" t="s">
        <v>587</v>
      </c>
      <c r="C689" s="10">
        <v>871.95</v>
      </c>
      <c r="D689" s="2" t="s">
        <v>588</v>
      </c>
      <c r="E689" s="4" t="s">
        <v>4524</v>
      </c>
      <c r="F689" s="1" t="s">
        <v>589</v>
      </c>
      <c r="G689" s="11">
        <v>0</v>
      </c>
      <c r="H689" s="1" t="s">
        <v>5292</v>
      </c>
      <c r="I689" s="2" t="s">
        <v>4515</v>
      </c>
    </row>
    <row r="690" spans="1:9" x14ac:dyDescent="0.25">
      <c r="A690" s="6">
        <v>688</v>
      </c>
      <c r="B690" s="1" t="s">
        <v>584</v>
      </c>
      <c r="C690" s="10">
        <v>5664.66</v>
      </c>
      <c r="D690" s="2" t="s">
        <v>585</v>
      </c>
      <c r="E690" s="4" t="s">
        <v>4524</v>
      </c>
      <c r="F690" s="1" t="s">
        <v>586</v>
      </c>
      <c r="G690" s="11">
        <v>0</v>
      </c>
      <c r="H690" s="1" t="s">
        <v>5293</v>
      </c>
      <c r="I690" s="2" t="s">
        <v>4515</v>
      </c>
    </row>
    <row r="691" spans="1:9" x14ac:dyDescent="0.25">
      <c r="A691" s="6">
        <v>689</v>
      </c>
      <c r="B691" s="1" t="s">
        <v>925</v>
      </c>
      <c r="C691" s="10">
        <v>5664.66</v>
      </c>
      <c r="D691" s="2" t="s">
        <v>926</v>
      </c>
      <c r="E691" s="4" t="s">
        <v>4524</v>
      </c>
      <c r="F691" s="1" t="s">
        <v>927</v>
      </c>
      <c r="G691" s="11">
        <v>0</v>
      </c>
      <c r="H691" s="1" t="s">
        <v>5294</v>
      </c>
      <c r="I691" s="2" t="s">
        <v>4515</v>
      </c>
    </row>
    <row r="692" spans="1:9" x14ac:dyDescent="0.25">
      <c r="A692" s="6">
        <v>690</v>
      </c>
      <c r="B692" s="1" t="s">
        <v>922</v>
      </c>
      <c r="C692" s="10">
        <v>4248.5</v>
      </c>
      <c r="D692" s="2" t="s">
        <v>923</v>
      </c>
      <c r="E692" s="4" t="s">
        <v>4524</v>
      </c>
      <c r="F692" s="1" t="s">
        <v>924</v>
      </c>
      <c r="G692" s="11">
        <v>0</v>
      </c>
      <c r="H692" s="1" t="s">
        <v>5295</v>
      </c>
      <c r="I692" s="2" t="s">
        <v>4515</v>
      </c>
    </row>
    <row r="693" spans="1:9" x14ac:dyDescent="0.25">
      <c r="A693" s="6">
        <v>691</v>
      </c>
      <c r="B693" s="1" t="s">
        <v>75</v>
      </c>
      <c r="C693" s="10">
        <v>11906.61</v>
      </c>
      <c r="D693" s="2" t="s">
        <v>76</v>
      </c>
      <c r="E693" s="4" t="s">
        <v>4524</v>
      </c>
      <c r="F693" s="1" t="s">
        <v>77</v>
      </c>
      <c r="G693" s="11">
        <v>0</v>
      </c>
      <c r="H693" s="1" t="s">
        <v>5296</v>
      </c>
      <c r="I693" s="2" t="s">
        <v>4515</v>
      </c>
    </row>
    <row r="694" spans="1:9" x14ac:dyDescent="0.25">
      <c r="A694" s="6">
        <v>692</v>
      </c>
      <c r="B694" s="1" t="s">
        <v>72</v>
      </c>
      <c r="C694" s="10">
        <v>11906.61</v>
      </c>
      <c r="D694" s="2" t="s">
        <v>73</v>
      </c>
      <c r="E694" s="4" t="s">
        <v>4524</v>
      </c>
      <c r="F694" s="1" t="s">
        <v>74</v>
      </c>
      <c r="G694" s="11">
        <v>0</v>
      </c>
      <c r="H694" s="1" t="s">
        <v>5297</v>
      </c>
      <c r="I694" s="2" t="s">
        <v>4515</v>
      </c>
    </row>
    <row r="695" spans="1:9" x14ac:dyDescent="0.25">
      <c r="A695" s="6">
        <v>693</v>
      </c>
      <c r="B695" s="1" t="s">
        <v>582</v>
      </c>
      <c r="C695" s="10">
        <v>3304.39</v>
      </c>
      <c r="D695" s="2" t="s">
        <v>583</v>
      </c>
      <c r="E695" s="4" t="s">
        <v>4524</v>
      </c>
      <c r="F695" s="1" t="s">
        <v>581</v>
      </c>
      <c r="G695" s="11">
        <v>0</v>
      </c>
      <c r="H695" s="1" t="s">
        <v>5298</v>
      </c>
      <c r="I695" s="2" t="s">
        <v>4515</v>
      </c>
    </row>
    <row r="696" spans="1:9" x14ac:dyDescent="0.25">
      <c r="A696" s="6">
        <v>694</v>
      </c>
      <c r="B696" s="1" t="s">
        <v>579</v>
      </c>
      <c r="C696" s="10">
        <v>3304.39</v>
      </c>
      <c r="D696" s="2" t="s">
        <v>580</v>
      </c>
      <c r="E696" s="4" t="s">
        <v>4524</v>
      </c>
      <c r="F696" s="1" t="s">
        <v>581</v>
      </c>
      <c r="G696" s="11">
        <v>0</v>
      </c>
      <c r="H696" s="1" t="s">
        <v>5299</v>
      </c>
      <c r="I696" s="2" t="s">
        <v>4515</v>
      </c>
    </row>
    <row r="697" spans="1:9" x14ac:dyDescent="0.25">
      <c r="A697" s="6">
        <v>695</v>
      </c>
      <c r="B697" s="1" t="s">
        <v>319</v>
      </c>
      <c r="C697" s="10">
        <v>4720.55</v>
      </c>
      <c r="D697" s="2" t="s">
        <v>320</v>
      </c>
      <c r="E697" s="4" t="s">
        <v>4524</v>
      </c>
      <c r="F697" s="1" t="s">
        <v>321</v>
      </c>
      <c r="G697" s="11">
        <v>0</v>
      </c>
      <c r="H697" s="1" t="s">
        <v>5300</v>
      </c>
      <c r="I697" s="2" t="s">
        <v>4515</v>
      </c>
    </row>
    <row r="698" spans="1:9" x14ac:dyDescent="0.25">
      <c r="A698" s="6">
        <v>696</v>
      </c>
      <c r="B698" s="1" t="s">
        <v>576</v>
      </c>
      <c r="C698" s="10">
        <v>4720.55</v>
      </c>
      <c r="D698" s="2" t="s">
        <v>577</v>
      </c>
      <c r="E698" s="4" t="s">
        <v>4524</v>
      </c>
      <c r="F698" s="1" t="s">
        <v>578</v>
      </c>
      <c r="G698" s="11">
        <v>0</v>
      </c>
      <c r="H698" s="1" t="s">
        <v>5301</v>
      </c>
      <c r="I698" s="2" t="s">
        <v>4515</v>
      </c>
    </row>
    <row r="699" spans="1:9" x14ac:dyDescent="0.25">
      <c r="A699" s="6">
        <v>697</v>
      </c>
      <c r="B699" s="1" t="s">
        <v>919</v>
      </c>
      <c r="C699" s="10">
        <v>21607.03</v>
      </c>
      <c r="D699" s="2" t="s">
        <v>920</v>
      </c>
      <c r="E699" s="4" t="s">
        <v>4524</v>
      </c>
      <c r="F699" s="1" t="s">
        <v>921</v>
      </c>
      <c r="G699" s="11">
        <v>0</v>
      </c>
      <c r="H699" s="1" t="s">
        <v>5302</v>
      </c>
      <c r="I699" s="2" t="s">
        <v>4515</v>
      </c>
    </row>
    <row r="700" spans="1:9" x14ac:dyDescent="0.25">
      <c r="A700" s="6">
        <v>698</v>
      </c>
      <c r="B700" s="1" t="s">
        <v>916</v>
      </c>
      <c r="C700" s="10">
        <v>21607.03</v>
      </c>
      <c r="D700" s="2" t="s">
        <v>917</v>
      </c>
      <c r="E700" s="4" t="s">
        <v>4524</v>
      </c>
      <c r="F700" s="1" t="s">
        <v>918</v>
      </c>
      <c r="G700" s="11">
        <v>0</v>
      </c>
      <c r="H700" s="1" t="s">
        <v>5303</v>
      </c>
      <c r="I700" s="2" t="s">
        <v>4515</v>
      </c>
    </row>
    <row r="701" spans="1:9" x14ac:dyDescent="0.25">
      <c r="A701" s="6">
        <v>699</v>
      </c>
      <c r="B701" s="1" t="s">
        <v>913</v>
      </c>
      <c r="C701" s="10">
        <v>1804.03</v>
      </c>
      <c r="D701" s="2" t="s">
        <v>914</v>
      </c>
      <c r="E701" s="4" t="s">
        <v>4524</v>
      </c>
      <c r="F701" s="1" t="s">
        <v>915</v>
      </c>
      <c r="G701" s="11">
        <v>0</v>
      </c>
      <c r="H701" s="1" t="s">
        <v>5304</v>
      </c>
      <c r="I701" s="2" t="s">
        <v>4515</v>
      </c>
    </row>
    <row r="702" spans="1:9" x14ac:dyDescent="0.25">
      <c r="A702" s="6">
        <v>700</v>
      </c>
      <c r="B702" s="1" t="s">
        <v>910</v>
      </c>
      <c r="C702" s="10">
        <v>1804.03</v>
      </c>
      <c r="D702" s="2" t="s">
        <v>911</v>
      </c>
      <c r="E702" s="4" t="s">
        <v>4524</v>
      </c>
      <c r="F702" s="1" t="s">
        <v>912</v>
      </c>
      <c r="G702" s="11">
        <v>0</v>
      </c>
      <c r="H702" s="1" t="s">
        <v>5305</v>
      </c>
      <c r="I702" s="2" t="s">
        <v>4515</v>
      </c>
    </row>
    <row r="703" spans="1:9" x14ac:dyDescent="0.25">
      <c r="A703" s="6">
        <v>701</v>
      </c>
      <c r="B703" s="1" t="s">
        <v>316</v>
      </c>
      <c r="C703" s="10">
        <v>7871.96</v>
      </c>
      <c r="D703" s="2" t="s">
        <v>317</v>
      </c>
      <c r="E703" s="4" t="s">
        <v>4524</v>
      </c>
      <c r="F703" s="1" t="s">
        <v>318</v>
      </c>
      <c r="G703" s="11">
        <v>0</v>
      </c>
      <c r="H703" s="1" t="s">
        <v>5306</v>
      </c>
      <c r="I703" s="2" t="s">
        <v>4515</v>
      </c>
    </row>
    <row r="704" spans="1:9" x14ac:dyDescent="0.25">
      <c r="A704" s="6">
        <v>702</v>
      </c>
      <c r="B704" s="1" t="s">
        <v>313</v>
      </c>
      <c r="C704" s="10">
        <v>7871.96</v>
      </c>
      <c r="D704" s="2" t="s">
        <v>314</v>
      </c>
      <c r="E704" s="4" t="s">
        <v>4524</v>
      </c>
      <c r="F704" s="1" t="s">
        <v>315</v>
      </c>
      <c r="G704" s="11">
        <v>0</v>
      </c>
      <c r="H704" s="1" t="s">
        <v>5307</v>
      </c>
      <c r="I704" s="2" t="s">
        <v>4515</v>
      </c>
    </row>
    <row r="705" spans="1:9" x14ac:dyDescent="0.25">
      <c r="A705" s="6">
        <v>703</v>
      </c>
      <c r="B705" s="1" t="s">
        <v>573</v>
      </c>
      <c r="C705" s="10">
        <v>3051.82</v>
      </c>
      <c r="D705" s="2" t="s">
        <v>574</v>
      </c>
      <c r="E705" s="4" t="s">
        <v>4524</v>
      </c>
      <c r="F705" s="1" t="s">
        <v>575</v>
      </c>
      <c r="G705" s="11">
        <v>0</v>
      </c>
      <c r="H705" s="1" t="s">
        <v>5308</v>
      </c>
      <c r="I705" s="2" t="s">
        <v>4515</v>
      </c>
    </row>
    <row r="706" spans="1:9" x14ac:dyDescent="0.25">
      <c r="A706" s="6">
        <v>704</v>
      </c>
      <c r="B706" s="1" t="s">
        <v>571</v>
      </c>
      <c r="C706" s="10">
        <v>3682.03</v>
      </c>
      <c r="D706" s="2" t="s">
        <v>572</v>
      </c>
      <c r="E706" s="4" t="s">
        <v>4524</v>
      </c>
      <c r="F706" s="1" t="s">
        <v>570</v>
      </c>
      <c r="G706" s="11">
        <v>0</v>
      </c>
      <c r="H706" s="1" t="s">
        <v>5309</v>
      </c>
      <c r="I706" s="2" t="s">
        <v>4515</v>
      </c>
    </row>
    <row r="707" spans="1:9" x14ac:dyDescent="0.25">
      <c r="A707" s="6">
        <v>705</v>
      </c>
      <c r="B707" s="1" t="s">
        <v>568</v>
      </c>
      <c r="C707" s="10">
        <v>3681.35</v>
      </c>
      <c r="D707" s="2" t="s">
        <v>569</v>
      </c>
      <c r="E707" s="4" t="s">
        <v>4524</v>
      </c>
      <c r="F707" s="1" t="s">
        <v>570</v>
      </c>
      <c r="G707" s="11">
        <v>0</v>
      </c>
      <c r="H707" s="1" t="s">
        <v>5310</v>
      </c>
      <c r="I707" s="2" t="s">
        <v>4515</v>
      </c>
    </row>
    <row r="708" spans="1:9" x14ac:dyDescent="0.25">
      <c r="A708" s="6">
        <v>706</v>
      </c>
      <c r="B708" s="1" t="s">
        <v>907</v>
      </c>
      <c r="C708" s="10">
        <v>3304.39</v>
      </c>
      <c r="D708" s="2" t="s">
        <v>908</v>
      </c>
      <c r="E708" s="4" t="s">
        <v>4524</v>
      </c>
      <c r="F708" s="1" t="s">
        <v>909</v>
      </c>
      <c r="G708" s="11">
        <v>0</v>
      </c>
      <c r="H708" s="1" t="s">
        <v>5311</v>
      </c>
      <c r="I708" s="2" t="s">
        <v>4515</v>
      </c>
    </row>
    <row r="709" spans="1:9" x14ac:dyDescent="0.25">
      <c r="A709" s="6">
        <v>707</v>
      </c>
      <c r="B709" s="1" t="s">
        <v>565</v>
      </c>
      <c r="C709" s="10">
        <v>2255.04</v>
      </c>
      <c r="D709" s="2" t="s">
        <v>566</v>
      </c>
      <c r="E709" s="4" t="s">
        <v>4524</v>
      </c>
      <c r="F709" s="1" t="s">
        <v>567</v>
      </c>
      <c r="G709" s="11">
        <v>0</v>
      </c>
      <c r="H709" s="1" t="s">
        <v>5312</v>
      </c>
      <c r="I709" s="2" t="s">
        <v>4515</v>
      </c>
    </row>
    <row r="710" spans="1:9" x14ac:dyDescent="0.25">
      <c r="A710" s="6">
        <v>708</v>
      </c>
      <c r="B710" s="1" t="s">
        <v>904</v>
      </c>
      <c r="C710" s="10">
        <v>2255.04</v>
      </c>
      <c r="D710" s="2" t="s">
        <v>905</v>
      </c>
      <c r="E710" s="4" t="s">
        <v>4524</v>
      </c>
      <c r="F710" s="1" t="s">
        <v>906</v>
      </c>
      <c r="G710" s="11">
        <v>0</v>
      </c>
      <c r="H710" s="1" t="s">
        <v>5313</v>
      </c>
      <c r="I710" s="2" t="s">
        <v>4515</v>
      </c>
    </row>
    <row r="711" spans="1:9" x14ac:dyDescent="0.25">
      <c r="A711" s="6">
        <v>709</v>
      </c>
      <c r="B711" s="1" t="s">
        <v>901</v>
      </c>
      <c r="C711" s="10">
        <v>2255.04</v>
      </c>
      <c r="D711" s="2" t="s">
        <v>902</v>
      </c>
      <c r="E711" s="4" t="s">
        <v>4524</v>
      </c>
      <c r="F711" s="1" t="s">
        <v>903</v>
      </c>
      <c r="G711" s="11">
        <v>0</v>
      </c>
      <c r="H711" s="1" t="s">
        <v>5314</v>
      </c>
      <c r="I711" s="2" t="s">
        <v>4515</v>
      </c>
    </row>
    <row r="712" spans="1:9" x14ac:dyDescent="0.25">
      <c r="A712" s="6">
        <v>710</v>
      </c>
      <c r="B712" s="1" t="s">
        <v>898</v>
      </c>
      <c r="C712" s="10">
        <v>12628.2</v>
      </c>
      <c r="D712" s="2" t="s">
        <v>899</v>
      </c>
      <c r="E712" s="4" t="s">
        <v>4524</v>
      </c>
      <c r="F712" s="1" t="s">
        <v>900</v>
      </c>
      <c r="G712" s="11">
        <v>0</v>
      </c>
      <c r="H712" s="1" t="s">
        <v>5315</v>
      </c>
      <c r="I712" s="2" t="s">
        <v>4515</v>
      </c>
    </row>
    <row r="713" spans="1:9" x14ac:dyDescent="0.25">
      <c r="A713" s="6">
        <v>711</v>
      </c>
      <c r="B713" s="1" t="s">
        <v>4020</v>
      </c>
      <c r="C713" s="10">
        <v>15734.18</v>
      </c>
      <c r="D713" s="2" t="s">
        <v>4021</v>
      </c>
      <c r="E713" s="4" t="s">
        <v>4524</v>
      </c>
      <c r="F713" s="1" t="s">
        <v>4022</v>
      </c>
      <c r="G713" s="11">
        <v>0</v>
      </c>
      <c r="H713" s="1" t="s">
        <v>5316</v>
      </c>
      <c r="I713" s="2" t="s">
        <v>4515</v>
      </c>
    </row>
    <row r="714" spans="1:9" x14ac:dyDescent="0.25">
      <c r="A714" s="6">
        <v>712</v>
      </c>
      <c r="B714" s="1" t="s">
        <v>4023</v>
      </c>
      <c r="C714" s="10">
        <v>15734.18</v>
      </c>
      <c r="D714" s="2" t="s">
        <v>4024</v>
      </c>
      <c r="E714" s="4" t="s">
        <v>4524</v>
      </c>
      <c r="F714" s="1" t="s">
        <v>4025</v>
      </c>
      <c r="G714" s="11">
        <v>0</v>
      </c>
      <c r="H714" s="1" t="s">
        <v>5317</v>
      </c>
      <c r="I714" s="2" t="s">
        <v>4515</v>
      </c>
    </row>
    <row r="715" spans="1:9" x14ac:dyDescent="0.25">
      <c r="A715" s="6">
        <v>713</v>
      </c>
      <c r="B715" s="1" t="s">
        <v>4026</v>
      </c>
      <c r="C715" s="10">
        <v>23602.75</v>
      </c>
      <c r="D715" s="2" t="s">
        <v>4027</v>
      </c>
      <c r="E715" s="4" t="s">
        <v>4524</v>
      </c>
      <c r="F715" s="1" t="s">
        <v>4028</v>
      </c>
      <c r="G715" s="11">
        <v>0</v>
      </c>
      <c r="H715" s="1" t="s">
        <v>5318</v>
      </c>
      <c r="I715" s="2" t="s">
        <v>4515</v>
      </c>
    </row>
    <row r="716" spans="1:9" x14ac:dyDescent="0.25">
      <c r="A716" s="6">
        <v>714</v>
      </c>
      <c r="B716" s="1" t="s">
        <v>4029</v>
      </c>
      <c r="C716" s="10">
        <v>23602.75</v>
      </c>
      <c r="D716" s="2" t="s">
        <v>4030</v>
      </c>
      <c r="E716" s="4" t="s">
        <v>4524</v>
      </c>
      <c r="F716" s="1" t="s">
        <v>4031</v>
      </c>
      <c r="G716" s="11">
        <v>0</v>
      </c>
      <c r="H716" s="1" t="s">
        <v>5319</v>
      </c>
      <c r="I716" s="2" t="s">
        <v>4515</v>
      </c>
    </row>
    <row r="717" spans="1:9" x14ac:dyDescent="0.25">
      <c r="A717" s="6">
        <v>715</v>
      </c>
      <c r="B717" s="1" t="s">
        <v>895</v>
      </c>
      <c r="C717" s="10">
        <v>3157.05</v>
      </c>
      <c r="D717" s="2" t="s">
        <v>896</v>
      </c>
      <c r="E717" s="4" t="s">
        <v>4524</v>
      </c>
      <c r="F717" s="1" t="s">
        <v>897</v>
      </c>
      <c r="G717" s="11">
        <v>0</v>
      </c>
      <c r="H717" s="1" t="s">
        <v>5320</v>
      </c>
      <c r="I717" s="2" t="s">
        <v>4515</v>
      </c>
    </row>
    <row r="718" spans="1:9" x14ac:dyDescent="0.25">
      <c r="A718" s="6">
        <v>716</v>
      </c>
      <c r="B718" s="1" t="s">
        <v>892</v>
      </c>
      <c r="C718" s="10">
        <v>2255.04</v>
      </c>
      <c r="D718" s="2" t="s">
        <v>893</v>
      </c>
      <c r="E718" s="4" t="s">
        <v>4524</v>
      </c>
      <c r="F718" s="1" t="s">
        <v>894</v>
      </c>
      <c r="G718" s="11">
        <v>0</v>
      </c>
      <c r="H718" s="1" t="s">
        <v>5321</v>
      </c>
      <c r="I718" s="2" t="s">
        <v>4515</v>
      </c>
    </row>
    <row r="719" spans="1:9" x14ac:dyDescent="0.25">
      <c r="A719" s="6">
        <v>717</v>
      </c>
      <c r="B719" s="1" t="s">
        <v>889</v>
      </c>
      <c r="C719" s="10">
        <v>2777.46</v>
      </c>
      <c r="D719" s="2" t="s">
        <v>890</v>
      </c>
      <c r="E719" s="4" t="s">
        <v>4524</v>
      </c>
      <c r="F719" s="1" t="s">
        <v>891</v>
      </c>
      <c r="G719" s="11">
        <v>0</v>
      </c>
      <c r="H719" s="1" t="s">
        <v>5322</v>
      </c>
      <c r="I719" s="2" t="s">
        <v>4515</v>
      </c>
    </row>
    <row r="720" spans="1:9" x14ac:dyDescent="0.25">
      <c r="A720" s="6">
        <v>718</v>
      </c>
      <c r="B720" s="1" t="s">
        <v>886</v>
      </c>
      <c r="C720" s="10">
        <v>2777.46</v>
      </c>
      <c r="D720" s="2" t="s">
        <v>887</v>
      </c>
      <c r="E720" s="4" t="s">
        <v>4524</v>
      </c>
      <c r="F720" s="1" t="s">
        <v>888</v>
      </c>
      <c r="G720" s="11">
        <v>0</v>
      </c>
      <c r="H720" s="1" t="s">
        <v>5323</v>
      </c>
      <c r="I720" s="2" t="s">
        <v>4515</v>
      </c>
    </row>
    <row r="721" spans="1:9" x14ac:dyDescent="0.25">
      <c r="A721" s="6">
        <v>719</v>
      </c>
      <c r="B721" s="1" t="s">
        <v>883</v>
      </c>
      <c r="C721" s="10">
        <v>2706.04</v>
      </c>
      <c r="D721" s="2" t="s">
        <v>884</v>
      </c>
      <c r="E721" s="4" t="s">
        <v>4524</v>
      </c>
      <c r="F721" s="1" t="s">
        <v>885</v>
      </c>
      <c r="G721" s="11">
        <v>0</v>
      </c>
      <c r="H721" s="1" t="s">
        <v>5324</v>
      </c>
      <c r="I721" s="2" t="s">
        <v>4515</v>
      </c>
    </row>
    <row r="722" spans="1:9" x14ac:dyDescent="0.25">
      <c r="A722" s="6">
        <v>720</v>
      </c>
      <c r="B722" s="1" t="s">
        <v>880</v>
      </c>
      <c r="C722" s="10">
        <v>3698.26</v>
      </c>
      <c r="D722" s="2" t="s">
        <v>881</v>
      </c>
      <c r="E722" s="4" t="s">
        <v>4524</v>
      </c>
      <c r="F722" s="1" t="s">
        <v>882</v>
      </c>
      <c r="G722" s="11">
        <v>0</v>
      </c>
      <c r="H722" s="1" t="s">
        <v>5325</v>
      </c>
      <c r="I722" s="2" t="s">
        <v>4515</v>
      </c>
    </row>
    <row r="723" spans="1:9" x14ac:dyDescent="0.25">
      <c r="A723" s="6">
        <v>721</v>
      </c>
      <c r="B723" s="1" t="s">
        <v>877</v>
      </c>
      <c r="C723" s="10">
        <v>3698.26</v>
      </c>
      <c r="D723" s="2" t="s">
        <v>878</v>
      </c>
      <c r="E723" s="4" t="s">
        <v>4524</v>
      </c>
      <c r="F723" s="1" t="s">
        <v>879</v>
      </c>
      <c r="G723" s="11">
        <v>0</v>
      </c>
      <c r="H723" s="1" t="s">
        <v>5326</v>
      </c>
      <c r="I723" s="2" t="s">
        <v>4515</v>
      </c>
    </row>
    <row r="724" spans="1:9" x14ac:dyDescent="0.25">
      <c r="A724" s="6">
        <v>722</v>
      </c>
      <c r="B724" s="1" t="s">
        <v>562</v>
      </c>
      <c r="C724" s="10">
        <v>2615.84</v>
      </c>
      <c r="D724" s="2" t="s">
        <v>563</v>
      </c>
      <c r="E724" s="4" t="s">
        <v>4524</v>
      </c>
      <c r="F724" s="1" t="s">
        <v>564</v>
      </c>
      <c r="G724" s="11">
        <v>0</v>
      </c>
      <c r="H724" s="1" t="s">
        <v>5327</v>
      </c>
      <c r="I724" s="2" t="s">
        <v>4515</v>
      </c>
    </row>
    <row r="725" spans="1:9" x14ac:dyDescent="0.25">
      <c r="A725" s="6">
        <v>723</v>
      </c>
      <c r="B725" s="1" t="s">
        <v>874</v>
      </c>
      <c r="C725" s="10">
        <v>3303.63</v>
      </c>
      <c r="D725" s="2" t="s">
        <v>875</v>
      </c>
      <c r="E725" s="4" t="s">
        <v>4524</v>
      </c>
      <c r="F725" s="1" t="s">
        <v>876</v>
      </c>
      <c r="G725" s="11">
        <v>0</v>
      </c>
      <c r="H725" s="1" t="s">
        <v>5328</v>
      </c>
      <c r="I725" s="2" t="s">
        <v>4515</v>
      </c>
    </row>
    <row r="726" spans="1:9" x14ac:dyDescent="0.25">
      <c r="A726" s="6">
        <v>724</v>
      </c>
      <c r="B726" s="1" t="s">
        <v>559</v>
      </c>
      <c r="C726" s="10">
        <v>3304.39</v>
      </c>
      <c r="D726" s="2" t="s">
        <v>560</v>
      </c>
      <c r="E726" s="4" t="s">
        <v>4524</v>
      </c>
      <c r="F726" s="1" t="s">
        <v>561</v>
      </c>
      <c r="G726" s="11">
        <v>0</v>
      </c>
      <c r="H726" s="1" t="s">
        <v>5329</v>
      </c>
      <c r="I726" s="2" t="s">
        <v>4515</v>
      </c>
    </row>
    <row r="727" spans="1:9" x14ac:dyDescent="0.25">
      <c r="A727" s="6">
        <v>725</v>
      </c>
      <c r="B727" s="1" t="s">
        <v>556</v>
      </c>
      <c r="C727" s="10">
        <v>6136.72</v>
      </c>
      <c r="D727" s="2" t="s">
        <v>557</v>
      </c>
      <c r="E727" s="4" t="s">
        <v>4524</v>
      </c>
      <c r="F727" s="1" t="s">
        <v>558</v>
      </c>
      <c r="G727" s="11">
        <v>0</v>
      </c>
      <c r="H727" s="1" t="s">
        <v>5330</v>
      </c>
      <c r="I727" s="2" t="s">
        <v>4515</v>
      </c>
    </row>
    <row r="728" spans="1:9" x14ac:dyDescent="0.25">
      <c r="A728" s="6">
        <v>726</v>
      </c>
      <c r="B728" s="1" t="s">
        <v>871</v>
      </c>
      <c r="C728" s="10">
        <v>4510.07</v>
      </c>
      <c r="D728" s="2" t="s">
        <v>872</v>
      </c>
      <c r="E728" s="4" t="s">
        <v>4524</v>
      </c>
      <c r="F728" s="1" t="s">
        <v>873</v>
      </c>
      <c r="G728" s="11">
        <v>0</v>
      </c>
      <c r="H728" s="1" t="s">
        <v>5331</v>
      </c>
      <c r="I728" s="2" t="s">
        <v>4515</v>
      </c>
    </row>
    <row r="729" spans="1:9" x14ac:dyDescent="0.25">
      <c r="A729" s="6">
        <v>727</v>
      </c>
      <c r="B729" s="1" t="s">
        <v>868</v>
      </c>
      <c r="C729" s="10">
        <v>4961.08</v>
      </c>
      <c r="D729" s="2" t="s">
        <v>869</v>
      </c>
      <c r="E729" s="4" t="s">
        <v>4524</v>
      </c>
      <c r="F729" s="1" t="s">
        <v>870</v>
      </c>
      <c r="G729" s="11">
        <v>0</v>
      </c>
      <c r="H729" s="1" t="s">
        <v>5332</v>
      </c>
      <c r="I729" s="2" t="s">
        <v>4515</v>
      </c>
    </row>
    <row r="730" spans="1:9" x14ac:dyDescent="0.25">
      <c r="A730" s="6">
        <v>728</v>
      </c>
      <c r="B730" s="1" t="s">
        <v>865</v>
      </c>
      <c r="C730" s="10">
        <v>4961.08</v>
      </c>
      <c r="D730" s="2" t="s">
        <v>866</v>
      </c>
      <c r="E730" s="4" t="s">
        <v>4524</v>
      </c>
      <c r="F730" s="1" t="s">
        <v>867</v>
      </c>
      <c r="G730" s="11">
        <v>0</v>
      </c>
      <c r="H730" s="1" t="s">
        <v>5333</v>
      </c>
      <c r="I730" s="2" t="s">
        <v>4515</v>
      </c>
    </row>
    <row r="731" spans="1:9" x14ac:dyDescent="0.25">
      <c r="A731" s="6">
        <v>729</v>
      </c>
      <c r="B731" s="1" t="s">
        <v>862</v>
      </c>
      <c r="C731" s="10">
        <v>3517.85</v>
      </c>
      <c r="D731" s="2" t="s">
        <v>863</v>
      </c>
      <c r="E731" s="4" t="s">
        <v>4524</v>
      </c>
      <c r="F731" s="1" t="s">
        <v>864</v>
      </c>
      <c r="G731" s="11">
        <v>0</v>
      </c>
      <c r="H731" s="1" t="s">
        <v>5334</v>
      </c>
      <c r="I731" s="2" t="s">
        <v>4515</v>
      </c>
    </row>
    <row r="732" spans="1:9" x14ac:dyDescent="0.25">
      <c r="A732" s="6">
        <v>730</v>
      </c>
      <c r="B732" s="1" t="s">
        <v>859</v>
      </c>
      <c r="C732" s="10">
        <v>4630.3500000000004</v>
      </c>
      <c r="D732" s="2" t="s">
        <v>860</v>
      </c>
      <c r="E732" s="4" t="s">
        <v>4524</v>
      </c>
      <c r="F732" s="1" t="s">
        <v>861</v>
      </c>
      <c r="G732" s="11">
        <v>0</v>
      </c>
      <c r="H732" s="1" t="s">
        <v>5335</v>
      </c>
      <c r="I732" s="2" t="s">
        <v>4515</v>
      </c>
    </row>
    <row r="733" spans="1:9" x14ac:dyDescent="0.25">
      <c r="A733" s="6">
        <v>731</v>
      </c>
      <c r="B733" s="1" t="s">
        <v>856</v>
      </c>
      <c r="C733" s="10">
        <v>4510.07</v>
      </c>
      <c r="D733" s="2" t="s">
        <v>857</v>
      </c>
      <c r="E733" s="4" t="s">
        <v>4524</v>
      </c>
      <c r="F733" s="1" t="s">
        <v>858</v>
      </c>
      <c r="G733" s="11">
        <v>0</v>
      </c>
      <c r="H733" s="1" t="s">
        <v>5336</v>
      </c>
      <c r="I733" s="2" t="s">
        <v>4515</v>
      </c>
    </row>
    <row r="734" spans="1:9" x14ac:dyDescent="0.25">
      <c r="A734" s="6">
        <v>732</v>
      </c>
      <c r="B734" s="1" t="s">
        <v>310</v>
      </c>
      <c r="C734" s="10">
        <v>7407.8</v>
      </c>
      <c r="D734" s="2" t="s">
        <v>311</v>
      </c>
      <c r="E734" s="4" t="s">
        <v>4524</v>
      </c>
      <c r="F734" s="1" t="s">
        <v>312</v>
      </c>
      <c r="G734" s="11">
        <v>0</v>
      </c>
      <c r="H734" s="1" t="s">
        <v>5337</v>
      </c>
      <c r="I734" s="2" t="s">
        <v>4515</v>
      </c>
    </row>
    <row r="735" spans="1:9" x14ac:dyDescent="0.25">
      <c r="A735" s="6">
        <v>733</v>
      </c>
      <c r="B735" s="1" t="s">
        <v>853</v>
      </c>
      <c r="C735" s="10">
        <v>3517.85</v>
      </c>
      <c r="D735" s="2" t="s">
        <v>854</v>
      </c>
      <c r="E735" s="4" t="s">
        <v>4524</v>
      </c>
      <c r="F735" s="1" t="s">
        <v>855</v>
      </c>
      <c r="G735" s="11">
        <v>0</v>
      </c>
      <c r="H735" s="1" t="s">
        <v>5338</v>
      </c>
      <c r="I735" s="2" t="s">
        <v>4515</v>
      </c>
    </row>
    <row r="736" spans="1:9" x14ac:dyDescent="0.25">
      <c r="A736" s="6">
        <v>734</v>
      </c>
      <c r="B736" s="1" t="s">
        <v>850</v>
      </c>
      <c r="C736" s="10">
        <v>3517.85</v>
      </c>
      <c r="D736" s="2" t="s">
        <v>851</v>
      </c>
      <c r="E736" s="4" t="s">
        <v>4524</v>
      </c>
      <c r="F736" s="1" t="s">
        <v>852</v>
      </c>
      <c r="G736" s="11">
        <v>0</v>
      </c>
      <c r="H736" s="1" t="s">
        <v>5339</v>
      </c>
      <c r="I736" s="2" t="s">
        <v>4515</v>
      </c>
    </row>
    <row r="737" spans="1:9" x14ac:dyDescent="0.25">
      <c r="A737" s="6">
        <v>735</v>
      </c>
      <c r="B737" s="1" t="s">
        <v>554</v>
      </c>
      <c r="C737" s="10">
        <v>5231.6899999999996</v>
      </c>
      <c r="D737" s="2" t="s">
        <v>555</v>
      </c>
      <c r="E737" s="4" t="s">
        <v>4524</v>
      </c>
      <c r="F737" s="1" t="s">
        <v>553</v>
      </c>
      <c r="G737" s="11">
        <v>0</v>
      </c>
      <c r="H737" s="1" t="s">
        <v>5340</v>
      </c>
      <c r="I737" s="2" t="s">
        <v>4515</v>
      </c>
    </row>
    <row r="738" spans="1:9" x14ac:dyDescent="0.25">
      <c r="A738" s="6">
        <v>736</v>
      </c>
      <c r="B738" s="1" t="s">
        <v>551</v>
      </c>
      <c r="C738" s="10">
        <v>5231.6899999999996</v>
      </c>
      <c r="D738" s="2" t="s">
        <v>552</v>
      </c>
      <c r="E738" s="4" t="s">
        <v>4524</v>
      </c>
      <c r="F738" s="1" t="s">
        <v>553</v>
      </c>
      <c r="G738" s="11">
        <v>0</v>
      </c>
      <c r="H738" s="1" t="s">
        <v>5341</v>
      </c>
      <c r="I738" s="2" t="s">
        <v>4515</v>
      </c>
    </row>
    <row r="739" spans="1:9" x14ac:dyDescent="0.25">
      <c r="A739" s="6">
        <v>737</v>
      </c>
      <c r="B739" s="1" t="s">
        <v>69</v>
      </c>
      <c r="C739" s="10">
        <v>20979.9</v>
      </c>
      <c r="D739" s="2" t="s">
        <v>70</v>
      </c>
      <c r="E739" s="4" t="s">
        <v>4524</v>
      </c>
      <c r="F739" s="1" t="s">
        <v>71</v>
      </c>
      <c r="G739" s="11">
        <v>0</v>
      </c>
      <c r="H739" s="1" t="s">
        <v>5342</v>
      </c>
      <c r="I739" s="2" t="s">
        <v>4515</v>
      </c>
    </row>
    <row r="740" spans="1:9" x14ac:dyDescent="0.25">
      <c r="A740" s="6">
        <v>738</v>
      </c>
      <c r="B740" s="1" t="s">
        <v>66</v>
      </c>
      <c r="C740" s="10">
        <v>4329.68</v>
      </c>
      <c r="D740" s="2" t="s">
        <v>67</v>
      </c>
      <c r="E740" s="4" t="s">
        <v>4524</v>
      </c>
      <c r="F740" s="1" t="s">
        <v>68</v>
      </c>
      <c r="G740" s="11">
        <v>0</v>
      </c>
      <c r="H740" s="1" t="s">
        <v>5343</v>
      </c>
      <c r="I740" s="2" t="s">
        <v>4515</v>
      </c>
    </row>
    <row r="741" spans="1:9" x14ac:dyDescent="0.25">
      <c r="A741" s="6">
        <v>739</v>
      </c>
      <c r="B741" s="1" t="s">
        <v>307</v>
      </c>
      <c r="C741" s="10">
        <v>3241.62</v>
      </c>
      <c r="D741" s="2" t="s">
        <v>308</v>
      </c>
      <c r="E741" s="4" t="s">
        <v>4524</v>
      </c>
      <c r="F741" s="1" t="s">
        <v>309</v>
      </c>
      <c r="G741" s="11">
        <v>0</v>
      </c>
      <c r="H741" s="1" t="s">
        <v>5344</v>
      </c>
      <c r="I741" s="2" t="s">
        <v>4515</v>
      </c>
    </row>
    <row r="742" spans="1:9" x14ac:dyDescent="0.25">
      <c r="A742" s="6">
        <v>740</v>
      </c>
      <c r="B742" s="1" t="s">
        <v>847</v>
      </c>
      <c r="C742" s="10">
        <v>6813.02</v>
      </c>
      <c r="D742" s="2" t="s">
        <v>848</v>
      </c>
      <c r="E742" s="4" t="s">
        <v>4524</v>
      </c>
      <c r="F742" s="1" t="s">
        <v>849</v>
      </c>
      <c r="G742" s="11">
        <v>0</v>
      </c>
      <c r="H742" s="1" t="s">
        <v>5345</v>
      </c>
      <c r="I742" s="2" t="s">
        <v>4515</v>
      </c>
    </row>
    <row r="743" spans="1:9" x14ac:dyDescent="0.25">
      <c r="A743" s="6">
        <v>741</v>
      </c>
      <c r="B743" s="1" t="s">
        <v>844</v>
      </c>
      <c r="C743" s="10">
        <v>6813.02</v>
      </c>
      <c r="D743" s="2" t="s">
        <v>845</v>
      </c>
      <c r="E743" s="4" t="s">
        <v>4524</v>
      </c>
      <c r="F743" s="1" t="s">
        <v>846</v>
      </c>
      <c r="G743" s="11">
        <v>0</v>
      </c>
      <c r="H743" s="1" t="s">
        <v>5346</v>
      </c>
      <c r="I743" s="2" t="s">
        <v>4515</v>
      </c>
    </row>
    <row r="744" spans="1:9" x14ac:dyDescent="0.25">
      <c r="A744" s="6">
        <v>742</v>
      </c>
      <c r="B744" s="1" t="s">
        <v>548</v>
      </c>
      <c r="C744" s="10">
        <v>3968.87</v>
      </c>
      <c r="D744" s="2" t="s">
        <v>549</v>
      </c>
      <c r="E744" s="4" t="s">
        <v>4524</v>
      </c>
      <c r="F744" s="1" t="s">
        <v>550</v>
      </c>
      <c r="G744" s="11">
        <v>0</v>
      </c>
      <c r="H744" s="1" t="s">
        <v>5347</v>
      </c>
      <c r="I744" s="2" t="s">
        <v>4515</v>
      </c>
    </row>
    <row r="745" spans="1:9" x14ac:dyDescent="0.25">
      <c r="A745" s="6">
        <v>743</v>
      </c>
      <c r="B745" s="1" t="s">
        <v>841</v>
      </c>
      <c r="C745" s="10">
        <v>3968.87</v>
      </c>
      <c r="D745" s="2" t="s">
        <v>842</v>
      </c>
      <c r="E745" s="4" t="s">
        <v>4524</v>
      </c>
      <c r="F745" s="1" t="s">
        <v>843</v>
      </c>
      <c r="G745" s="11">
        <v>0</v>
      </c>
      <c r="H745" s="1" t="s">
        <v>5348</v>
      </c>
      <c r="I745" s="2" t="s">
        <v>4515</v>
      </c>
    </row>
    <row r="746" spans="1:9" x14ac:dyDescent="0.25">
      <c r="A746" s="6">
        <v>744</v>
      </c>
      <c r="B746" s="1" t="s">
        <v>838</v>
      </c>
      <c r="C746" s="10">
        <v>4239.47</v>
      </c>
      <c r="D746" s="2" t="s">
        <v>839</v>
      </c>
      <c r="E746" s="4" t="s">
        <v>4524</v>
      </c>
      <c r="F746" s="1" t="s">
        <v>840</v>
      </c>
      <c r="G746" s="11">
        <v>0</v>
      </c>
      <c r="H746" s="1" t="s">
        <v>5349</v>
      </c>
      <c r="I746" s="2" t="s">
        <v>4515</v>
      </c>
    </row>
    <row r="747" spans="1:9" x14ac:dyDescent="0.25">
      <c r="A747" s="6">
        <v>745</v>
      </c>
      <c r="B747" s="1" t="s">
        <v>835</v>
      </c>
      <c r="C747" s="10">
        <v>4239.47</v>
      </c>
      <c r="D747" s="2" t="s">
        <v>836</v>
      </c>
      <c r="E747" s="4" t="s">
        <v>4524</v>
      </c>
      <c r="F747" s="1" t="s">
        <v>837</v>
      </c>
      <c r="G747" s="11">
        <v>0</v>
      </c>
      <c r="H747" s="1" t="s">
        <v>5350</v>
      </c>
      <c r="I747" s="2" t="s">
        <v>4515</v>
      </c>
    </row>
    <row r="748" spans="1:9" x14ac:dyDescent="0.25">
      <c r="A748" s="6">
        <v>746</v>
      </c>
      <c r="B748" s="1" t="s">
        <v>833</v>
      </c>
      <c r="C748" s="10">
        <v>2360.2800000000002</v>
      </c>
      <c r="D748" s="2" t="s">
        <v>834</v>
      </c>
      <c r="E748" s="4" t="s">
        <v>4524</v>
      </c>
      <c r="F748" s="1" t="s">
        <v>754</v>
      </c>
      <c r="G748" s="11">
        <v>0</v>
      </c>
      <c r="H748" s="1" t="s">
        <v>5351</v>
      </c>
      <c r="I748" s="2" t="s">
        <v>4515</v>
      </c>
    </row>
    <row r="749" spans="1:9" x14ac:dyDescent="0.25">
      <c r="A749" s="6">
        <v>747</v>
      </c>
      <c r="B749" s="1" t="s">
        <v>830</v>
      </c>
      <c r="C749" s="10">
        <v>2360.2800000000002</v>
      </c>
      <c r="D749" s="2" t="s">
        <v>831</v>
      </c>
      <c r="E749" s="4" t="s">
        <v>4524</v>
      </c>
      <c r="F749" s="1" t="s">
        <v>832</v>
      </c>
      <c r="G749" s="11">
        <v>0</v>
      </c>
      <c r="H749" s="1" t="s">
        <v>5352</v>
      </c>
      <c r="I749" s="2" t="s">
        <v>4515</v>
      </c>
    </row>
    <row r="750" spans="1:9" x14ac:dyDescent="0.25">
      <c r="A750" s="6">
        <v>748</v>
      </c>
      <c r="B750" s="1" t="s">
        <v>2070</v>
      </c>
      <c r="C750" s="10">
        <v>10102.58</v>
      </c>
      <c r="D750" s="2" t="s">
        <v>2071</v>
      </c>
      <c r="E750" s="4" t="s">
        <v>4524</v>
      </c>
      <c r="F750" s="1" t="s">
        <v>2072</v>
      </c>
      <c r="G750" s="11">
        <v>0</v>
      </c>
      <c r="H750" s="1" t="s">
        <v>5353</v>
      </c>
      <c r="I750" s="2" t="s">
        <v>4515</v>
      </c>
    </row>
    <row r="751" spans="1:9" x14ac:dyDescent="0.25">
      <c r="A751" s="6">
        <v>749</v>
      </c>
      <c r="B751" s="1" t="s">
        <v>827</v>
      </c>
      <c r="C751" s="10">
        <v>2525.64</v>
      </c>
      <c r="D751" s="2" t="s">
        <v>828</v>
      </c>
      <c r="E751" s="4" t="s">
        <v>4524</v>
      </c>
      <c r="F751" s="1" t="s">
        <v>829</v>
      </c>
      <c r="G751" s="11">
        <v>0</v>
      </c>
      <c r="H751" s="1" t="s">
        <v>5354</v>
      </c>
      <c r="I751" s="2" t="s">
        <v>4515</v>
      </c>
    </row>
    <row r="752" spans="1:9" x14ac:dyDescent="0.25">
      <c r="A752" s="6">
        <v>750</v>
      </c>
      <c r="B752" s="1" t="s">
        <v>63</v>
      </c>
      <c r="C752" s="10">
        <v>3776.44</v>
      </c>
      <c r="D752" s="2" t="s">
        <v>64</v>
      </c>
      <c r="E752" s="4" t="s">
        <v>4524</v>
      </c>
      <c r="F752" s="1" t="s">
        <v>65</v>
      </c>
      <c r="G752" s="11">
        <v>0</v>
      </c>
      <c r="H752" s="1" t="s">
        <v>5355</v>
      </c>
      <c r="I752" s="2" t="s">
        <v>4515</v>
      </c>
    </row>
    <row r="753" spans="1:9" x14ac:dyDescent="0.25">
      <c r="A753" s="6">
        <v>751</v>
      </c>
      <c r="B753" s="1" t="s">
        <v>824</v>
      </c>
      <c r="C753" s="10">
        <v>3968.86</v>
      </c>
      <c r="D753" s="2" t="s">
        <v>825</v>
      </c>
      <c r="E753" s="4" t="s">
        <v>4524</v>
      </c>
      <c r="F753" s="1" t="s">
        <v>826</v>
      </c>
      <c r="G753" s="11">
        <v>0</v>
      </c>
      <c r="H753" s="1" t="s">
        <v>5356</v>
      </c>
      <c r="I753" s="2" t="s">
        <v>4515</v>
      </c>
    </row>
    <row r="754" spans="1:9" x14ac:dyDescent="0.25">
      <c r="A754" s="6">
        <v>752</v>
      </c>
      <c r="B754" s="1" t="s">
        <v>304</v>
      </c>
      <c r="C754" s="10">
        <v>3241.62</v>
      </c>
      <c r="D754" s="2" t="s">
        <v>305</v>
      </c>
      <c r="E754" s="4" t="s">
        <v>4524</v>
      </c>
      <c r="F754" s="1" t="s">
        <v>306</v>
      </c>
      <c r="G754" s="11">
        <v>0</v>
      </c>
      <c r="H754" s="1" t="s">
        <v>5357</v>
      </c>
      <c r="I754" s="2" t="s">
        <v>4515</v>
      </c>
    </row>
    <row r="755" spans="1:9" x14ac:dyDescent="0.25">
      <c r="A755" s="6">
        <v>753</v>
      </c>
      <c r="B755" s="1" t="s">
        <v>545</v>
      </c>
      <c r="C755" s="10">
        <v>3241.62</v>
      </c>
      <c r="D755" s="2" t="s">
        <v>546</v>
      </c>
      <c r="E755" s="4" t="s">
        <v>4524</v>
      </c>
      <c r="F755" s="1" t="s">
        <v>547</v>
      </c>
      <c r="G755" s="11">
        <v>0</v>
      </c>
      <c r="H755" s="1" t="s">
        <v>5358</v>
      </c>
      <c r="I755" s="2" t="s">
        <v>4515</v>
      </c>
    </row>
    <row r="756" spans="1:9" x14ac:dyDescent="0.25">
      <c r="A756" s="6">
        <v>754</v>
      </c>
      <c r="B756" s="1" t="s">
        <v>2073</v>
      </c>
      <c r="C756" s="10">
        <v>39339.89</v>
      </c>
      <c r="D756" s="2" t="s">
        <v>2074</v>
      </c>
      <c r="E756" s="4" t="s">
        <v>4524</v>
      </c>
      <c r="F756" s="1" t="s">
        <v>2075</v>
      </c>
      <c r="G756" s="11">
        <v>0</v>
      </c>
      <c r="H756" s="1" t="s">
        <v>5359</v>
      </c>
      <c r="I756" s="2" t="s">
        <v>4515</v>
      </c>
    </row>
    <row r="757" spans="1:9" x14ac:dyDescent="0.25">
      <c r="A757" s="6">
        <v>755</v>
      </c>
      <c r="B757" s="1" t="s">
        <v>301</v>
      </c>
      <c r="C757" s="10">
        <v>39339.89</v>
      </c>
      <c r="D757" s="2" t="s">
        <v>302</v>
      </c>
      <c r="E757" s="4" t="s">
        <v>4524</v>
      </c>
      <c r="F757" s="1" t="s">
        <v>303</v>
      </c>
      <c r="G757" s="11">
        <v>0</v>
      </c>
      <c r="H757" s="1" t="s">
        <v>5360</v>
      </c>
      <c r="I757" s="2" t="s">
        <v>4515</v>
      </c>
    </row>
    <row r="758" spans="1:9" x14ac:dyDescent="0.25">
      <c r="A758" s="6">
        <v>756</v>
      </c>
      <c r="B758" s="1" t="s">
        <v>298</v>
      </c>
      <c r="C758" s="10">
        <v>5664.66</v>
      </c>
      <c r="D758" s="2" t="s">
        <v>299</v>
      </c>
      <c r="E758" s="4" t="s">
        <v>4524</v>
      </c>
      <c r="F758" s="1" t="s">
        <v>300</v>
      </c>
      <c r="G758" s="11">
        <v>0</v>
      </c>
      <c r="H758" s="1" t="s">
        <v>5361</v>
      </c>
      <c r="I758" s="2" t="s">
        <v>4515</v>
      </c>
    </row>
    <row r="759" spans="1:9" x14ac:dyDescent="0.25">
      <c r="A759" s="6">
        <v>757</v>
      </c>
      <c r="B759" s="1" t="s">
        <v>821</v>
      </c>
      <c r="C759" s="10">
        <v>2832.33</v>
      </c>
      <c r="D759" s="2" t="s">
        <v>822</v>
      </c>
      <c r="E759" s="4" t="s">
        <v>4524</v>
      </c>
      <c r="F759" s="1" t="s">
        <v>823</v>
      </c>
      <c r="G759" s="11">
        <v>0</v>
      </c>
      <c r="H759" s="1" t="s">
        <v>5362</v>
      </c>
      <c r="I759" s="2" t="s">
        <v>4515</v>
      </c>
    </row>
    <row r="760" spans="1:9" x14ac:dyDescent="0.25">
      <c r="A760" s="6">
        <v>758</v>
      </c>
      <c r="B760" s="1" t="s">
        <v>542</v>
      </c>
      <c r="C760" s="10">
        <v>2831.95</v>
      </c>
      <c r="D760" s="2" t="s">
        <v>543</v>
      </c>
      <c r="E760" s="4" t="s">
        <v>4524</v>
      </c>
      <c r="F760" s="1" t="s">
        <v>544</v>
      </c>
      <c r="G760" s="11">
        <v>0</v>
      </c>
      <c r="H760" s="1" t="s">
        <v>5363</v>
      </c>
      <c r="I760" s="2" t="s">
        <v>4515</v>
      </c>
    </row>
    <row r="761" spans="1:9" x14ac:dyDescent="0.25">
      <c r="A761" s="6">
        <v>759</v>
      </c>
      <c r="B761" s="1" t="s">
        <v>2076</v>
      </c>
      <c r="C761" s="10">
        <v>4720.55</v>
      </c>
      <c r="D761" s="2" t="s">
        <v>2077</v>
      </c>
      <c r="E761" s="4" t="s">
        <v>4524</v>
      </c>
      <c r="F761" s="1" t="s">
        <v>2078</v>
      </c>
      <c r="G761" s="11">
        <v>0</v>
      </c>
      <c r="H761" s="1" t="s">
        <v>5364</v>
      </c>
      <c r="I761" s="2" t="s">
        <v>4515</v>
      </c>
    </row>
    <row r="762" spans="1:9" x14ac:dyDescent="0.25">
      <c r="A762" s="6">
        <v>760</v>
      </c>
      <c r="B762" s="1" t="s">
        <v>60</v>
      </c>
      <c r="C762" s="10">
        <v>4720.55</v>
      </c>
      <c r="D762" s="2" t="s">
        <v>61</v>
      </c>
      <c r="E762" s="4" t="s">
        <v>4524</v>
      </c>
      <c r="F762" s="1" t="s">
        <v>62</v>
      </c>
      <c r="G762" s="11">
        <v>0</v>
      </c>
      <c r="H762" s="1" t="s">
        <v>5365</v>
      </c>
      <c r="I762" s="2" t="s">
        <v>4515</v>
      </c>
    </row>
    <row r="763" spans="1:9" x14ac:dyDescent="0.25">
      <c r="A763" s="6">
        <v>761</v>
      </c>
      <c r="B763" s="1" t="s">
        <v>295</v>
      </c>
      <c r="C763" s="10">
        <v>4630.3500000000004</v>
      </c>
      <c r="D763" s="2" t="s">
        <v>296</v>
      </c>
      <c r="E763" s="4" t="s">
        <v>4524</v>
      </c>
      <c r="F763" s="1" t="s">
        <v>297</v>
      </c>
      <c r="G763" s="11">
        <v>0</v>
      </c>
      <c r="H763" s="1" t="s">
        <v>5366</v>
      </c>
      <c r="I763" s="2" t="s">
        <v>4515</v>
      </c>
    </row>
    <row r="764" spans="1:9" x14ac:dyDescent="0.25">
      <c r="A764" s="6">
        <v>762</v>
      </c>
      <c r="B764" s="1" t="s">
        <v>292</v>
      </c>
      <c r="C764" s="10">
        <v>2315.17</v>
      </c>
      <c r="D764" s="2" t="s">
        <v>293</v>
      </c>
      <c r="E764" s="4" t="s">
        <v>4524</v>
      </c>
      <c r="F764" s="1" t="s">
        <v>294</v>
      </c>
      <c r="G764" s="11">
        <v>0</v>
      </c>
      <c r="H764" s="1" t="s">
        <v>5367</v>
      </c>
      <c r="I764" s="2" t="s">
        <v>4515</v>
      </c>
    </row>
    <row r="765" spans="1:9" x14ac:dyDescent="0.25">
      <c r="A765" s="6">
        <v>763</v>
      </c>
      <c r="B765" s="1" t="s">
        <v>4032</v>
      </c>
      <c r="C765" s="10">
        <v>2832.33</v>
      </c>
      <c r="D765" s="2" t="s">
        <v>4033</v>
      </c>
      <c r="E765" s="4" t="s">
        <v>4524</v>
      </c>
      <c r="F765" s="1" t="s">
        <v>4034</v>
      </c>
      <c r="G765" s="11">
        <v>0</v>
      </c>
      <c r="H765" s="1" t="s">
        <v>5368</v>
      </c>
      <c r="I765" s="2" t="s">
        <v>4515</v>
      </c>
    </row>
    <row r="766" spans="1:9" x14ac:dyDescent="0.25">
      <c r="A766" s="6">
        <v>764</v>
      </c>
      <c r="B766" s="1" t="s">
        <v>2079</v>
      </c>
      <c r="C766" s="10">
        <v>28848.46</v>
      </c>
      <c r="D766" s="2" t="s">
        <v>2080</v>
      </c>
      <c r="E766" s="4" t="s">
        <v>4524</v>
      </c>
      <c r="F766" s="1" t="s">
        <v>2081</v>
      </c>
      <c r="G766" s="11">
        <v>0</v>
      </c>
      <c r="H766" s="1" t="s">
        <v>5369</v>
      </c>
      <c r="I766" s="2" t="s">
        <v>4515</v>
      </c>
    </row>
    <row r="767" spans="1:9" x14ac:dyDescent="0.25">
      <c r="A767" s="6">
        <v>765</v>
      </c>
      <c r="B767" s="1" t="s">
        <v>4035</v>
      </c>
      <c r="C767" s="10">
        <v>2832.33</v>
      </c>
      <c r="D767" s="2" t="s">
        <v>4036</v>
      </c>
      <c r="E767" s="4" t="s">
        <v>4524</v>
      </c>
      <c r="F767" s="1" t="s">
        <v>4037</v>
      </c>
      <c r="G767" s="11">
        <v>0</v>
      </c>
      <c r="H767" s="1" t="s">
        <v>5370</v>
      </c>
      <c r="I767" s="2" t="s">
        <v>4515</v>
      </c>
    </row>
    <row r="768" spans="1:9" x14ac:dyDescent="0.25">
      <c r="A768" s="6">
        <v>766</v>
      </c>
      <c r="B768" s="1" t="s">
        <v>57</v>
      </c>
      <c r="C768" s="10">
        <v>2832.33</v>
      </c>
      <c r="D768" s="2" t="s">
        <v>58</v>
      </c>
      <c r="E768" s="4" t="s">
        <v>4524</v>
      </c>
      <c r="F768" s="1" t="s">
        <v>59</v>
      </c>
      <c r="G768" s="11">
        <v>0</v>
      </c>
      <c r="H768" s="1" t="s">
        <v>5371</v>
      </c>
      <c r="I768" s="2" t="s">
        <v>4515</v>
      </c>
    </row>
    <row r="769" spans="1:9" x14ac:dyDescent="0.25">
      <c r="A769" s="6">
        <v>767</v>
      </c>
      <c r="B769" s="1" t="s">
        <v>54</v>
      </c>
      <c r="C769" s="10">
        <v>2832.33</v>
      </c>
      <c r="D769" s="2" t="s">
        <v>55</v>
      </c>
      <c r="E769" s="4" t="s">
        <v>4524</v>
      </c>
      <c r="F769" s="1" t="s">
        <v>56</v>
      </c>
      <c r="G769" s="11">
        <v>0</v>
      </c>
      <c r="H769" s="1" t="s">
        <v>5372</v>
      </c>
      <c r="I769" s="2" t="s">
        <v>4515</v>
      </c>
    </row>
    <row r="770" spans="1:9" x14ac:dyDescent="0.25">
      <c r="A770" s="6">
        <v>768</v>
      </c>
      <c r="B770" s="1" t="s">
        <v>2082</v>
      </c>
      <c r="C770" s="10">
        <v>3776.44</v>
      </c>
      <c r="D770" s="2" t="s">
        <v>2083</v>
      </c>
      <c r="E770" s="4" t="s">
        <v>4524</v>
      </c>
      <c r="F770" s="1" t="s">
        <v>2084</v>
      </c>
      <c r="G770" s="11">
        <v>0</v>
      </c>
      <c r="H770" s="1" t="s">
        <v>5373</v>
      </c>
      <c r="I770" s="2" t="s">
        <v>4515</v>
      </c>
    </row>
    <row r="771" spans="1:9" x14ac:dyDescent="0.25">
      <c r="A771" s="6">
        <v>769</v>
      </c>
      <c r="B771" s="1" t="s">
        <v>289</v>
      </c>
      <c r="C771" s="10">
        <v>3776.44</v>
      </c>
      <c r="D771" s="2" t="s">
        <v>290</v>
      </c>
      <c r="E771" s="4" t="s">
        <v>4524</v>
      </c>
      <c r="F771" s="1" t="s">
        <v>291</v>
      </c>
      <c r="G771" s="11">
        <v>0</v>
      </c>
      <c r="H771" s="1" t="s">
        <v>5374</v>
      </c>
      <c r="I771" s="2" t="s">
        <v>4515</v>
      </c>
    </row>
    <row r="772" spans="1:9" x14ac:dyDescent="0.25">
      <c r="A772" s="6">
        <v>770</v>
      </c>
      <c r="B772" s="1" t="s">
        <v>2085</v>
      </c>
      <c r="C772" s="10">
        <v>4630.3500000000004</v>
      </c>
      <c r="D772" s="2" t="s">
        <v>2086</v>
      </c>
      <c r="E772" s="4" t="s">
        <v>4524</v>
      </c>
      <c r="F772" s="1" t="s">
        <v>2087</v>
      </c>
      <c r="G772" s="11">
        <v>0</v>
      </c>
      <c r="H772" s="1" t="s">
        <v>5375</v>
      </c>
      <c r="I772" s="2" t="s">
        <v>4515</v>
      </c>
    </row>
    <row r="773" spans="1:9" x14ac:dyDescent="0.25">
      <c r="A773" s="6">
        <v>771</v>
      </c>
      <c r="B773" s="1" t="s">
        <v>286</v>
      </c>
      <c r="C773" s="10">
        <v>4630.3500000000004</v>
      </c>
      <c r="D773" s="2" t="s">
        <v>287</v>
      </c>
      <c r="E773" s="4" t="s">
        <v>4524</v>
      </c>
      <c r="F773" s="1" t="s">
        <v>288</v>
      </c>
      <c r="G773" s="11">
        <v>0</v>
      </c>
      <c r="H773" s="1" t="s">
        <v>5376</v>
      </c>
      <c r="I773" s="2" t="s">
        <v>4515</v>
      </c>
    </row>
    <row r="774" spans="1:9" x14ac:dyDescent="0.25">
      <c r="A774" s="6">
        <v>772</v>
      </c>
      <c r="B774" s="1" t="s">
        <v>4038</v>
      </c>
      <c r="C774" s="10">
        <v>2832.33</v>
      </c>
      <c r="D774" s="2" t="s">
        <v>4039</v>
      </c>
      <c r="E774" s="4" t="s">
        <v>4524</v>
      </c>
      <c r="F774" s="1" t="s">
        <v>4040</v>
      </c>
      <c r="G774" s="11">
        <v>0</v>
      </c>
      <c r="H774" s="1" t="s">
        <v>5377</v>
      </c>
      <c r="I774" s="2" t="s">
        <v>4515</v>
      </c>
    </row>
    <row r="775" spans="1:9" x14ac:dyDescent="0.25">
      <c r="A775" s="6">
        <v>773</v>
      </c>
      <c r="B775" s="1" t="s">
        <v>283</v>
      </c>
      <c r="C775" s="10">
        <v>2831.95</v>
      </c>
      <c r="D775" s="2" t="s">
        <v>284</v>
      </c>
      <c r="E775" s="4" t="s">
        <v>4524</v>
      </c>
      <c r="F775" s="1" t="s">
        <v>285</v>
      </c>
      <c r="G775" s="11">
        <v>0</v>
      </c>
      <c r="H775" s="1" t="s">
        <v>5378</v>
      </c>
      <c r="I775" s="2" t="s">
        <v>4515</v>
      </c>
    </row>
    <row r="776" spans="1:9" x14ac:dyDescent="0.25">
      <c r="A776" s="6">
        <v>774</v>
      </c>
      <c r="B776" s="1" t="s">
        <v>2088</v>
      </c>
      <c r="C776" s="10">
        <v>2777.46</v>
      </c>
      <c r="D776" s="2" t="s">
        <v>2089</v>
      </c>
      <c r="E776" s="4" t="s">
        <v>4524</v>
      </c>
      <c r="F776" s="1" t="s">
        <v>2090</v>
      </c>
      <c r="G776" s="11">
        <v>0</v>
      </c>
      <c r="H776" s="1" t="s">
        <v>5379</v>
      </c>
      <c r="I776" s="2" t="s">
        <v>4515</v>
      </c>
    </row>
    <row r="777" spans="1:9" x14ac:dyDescent="0.25">
      <c r="A777" s="6">
        <v>775</v>
      </c>
      <c r="B777" s="1" t="s">
        <v>280</v>
      </c>
      <c r="C777" s="10">
        <v>2777.46</v>
      </c>
      <c r="D777" s="2" t="s">
        <v>281</v>
      </c>
      <c r="E777" s="4" t="s">
        <v>4524</v>
      </c>
      <c r="F777" s="1" t="s">
        <v>282</v>
      </c>
      <c r="G777" s="11">
        <v>0</v>
      </c>
      <c r="H777" s="1" t="s">
        <v>5380</v>
      </c>
      <c r="I777" s="2" t="s">
        <v>4515</v>
      </c>
    </row>
    <row r="778" spans="1:9" x14ac:dyDescent="0.25">
      <c r="A778" s="6">
        <v>776</v>
      </c>
      <c r="B778" s="1" t="s">
        <v>2091</v>
      </c>
      <c r="C778" s="10">
        <v>3776.44</v>
      </c>
      <c r="D778" s="2" t="s">
        <v>2092</v>
      </c>
      <c r="E778" s="4" t="s">
        <v>4524</v>
      </c>
      <c r="F778" s="1" t="s">
        <v>2093</v>
      </c>
      <c r="G778" s="11">
        <v>0</v>
      </c>
      <c r="H778" s="1" t="s">
        <v>5381</v>
      </c>
      <c r="I778" s="2" t="s">
        <v>4515</v>
      </c>
    </row>
    <row r="779" spans="1:9" x14ac:dyDescent="0.25">
      <c r="A779" s="6">
        <v>777</v>
      </c>
      <c r="B779" s="1" t="s">
        <v>277</v>
      </c>
      <c r="C779" s="10">
        <v>3776.44</v>
      </c>
      <c r="D779" s="2" t="s">
        <v>278</v>
      </c>
      <c r="E779" s="4" t="s">
        <v>4524</v>
      </c>
      <c r="F779" s="1" t="s">
        <v>279</v>
      </c>
      <c r="G779" s="11">
        <v>0</v>
      </c>
      <c r="H779" s="1" t="s">
        <v>5382</v>
      </c>
      <c r="I779" s="2" t="s">
        <v>4515</v>
      </c>
    </row>
    <row r="780" spans="1:9" x14ac:dyDescent="0.25">
      <c r="A780" s="6">
        <v>778</v>
      </c>
      <c r="B780" s="1" t="s">
        <v>51</v>
      </c>
      <c r="C780" s="10">
        <v>3463.37</v>
      </c>
      <c r="D780" s="2" t="s">
        <v>52</v>
      </c>
      <c r="E780" s="4" t="s">
        <v>4524</v>
      </c>
      <c r="F780" s="1" t="s">
        <v>53</v>
      </c>
      <c r="G780" s="11">
        <v>0</v>
      </c>
      <c r="H780" s="1" t="s">
        <v>5383</v>
      </c>
      <c r="I780" s="2" t="s">
        <v>4515</v>
      </c>
    </row>
    <row r="781" spans="1:9" x14ac:dyDescent="0.25">
      <c r="A781" s="6">
        <v>779</v>
      </c>
      <c r="B781" s="1" t="s">
        <v>48</v>
      </c>
      <c r="C781" s="10">
        <v>3463.37</v>
      </c>
      <c r="D781" s="2" t="s">
        <v>49</v>
      </c>
      <c r="E781" s="4" t="s">
        <v>4524</v>
      </c>
      <c r="F781" s="1" t="s">
        <v>50</v>
      </c>
      <c r="G781" s="11">
        <v>0</v>
      </c>
      <c r="H781" s="1" t="s">
        <v>5384</v>
      </c>
      <c r="I781" s="2" t="s">
        <v>4515</v>
      </c>
    </row>
    <row r="782" spans="1:9" x14ac:dyDescent="0.25">
      <c r="A782" s="6">
        <v>780</v>
      </c>
      <c r="B782" s="1" t="s">
        <v>4041</v>
      </c>
      <c r="C782" s="10">
        <v>15737.13</v>
      </c>
      <c r="D782" s="2" t="s">
        <v>4042</v>
      </c>
      <c r="E782" s="4" t="s">
        <v>4524</v>
      </c>
      <c r="F782" s="1" t="s">
        <v>4043</v>
      </c>
      <c r="G782" s="11">
        <v>0</v>
      </c>
      <c r="H782" s="1" t="s">
        <v>5385</v>
      </c>
      <c r="I782" s="2" t="s">
        <v>4515</v>
      </c>
    </row>
    <row r="783" spans="1:9" x14ac:dyDescent="0.25">
      <c r="A783" s="6">
        <v>781</v>
      </c>
      <c r="B783" s="1" t="s">
        <v>45</v>
      </c>
      <c r="C783" s="10">
        <v>1905.51</v>
      </c>
      <c r="D783" s="2" t="s">
        <v>46</v>
      </c>
      <c r="E783" s="4" t="s">
        <v>4524</v>
      </c>
      <c r="F783" s="1" t="s">
        <v>47</v>
      </c>
      <c r="G783" s="11">
        <v>0</v>
      </c>
      <c r="H783" s="1" t="s">
        <v>5386</v>
      </c>
      <c r="I783" s="2" t="s">
        <v>4515</v>
      </c>
    </row>
    <row r="784" spans="1:9" x14ac:dyDescent="0.25">
      <c r="A784" s="6">
        <v>782</v>
      </c>
      <c r="B784" s="1" t="s">
        <v>42</v>
      </c>
      <c r="C784" s="10">
        <v>1905.51</v>
      </c>
      <c r="D784" s="2" t="s">
        <v>43</v>
      </c>
      <c r="E784" s="4" t="s">
        <v>4524</v>
      </c>
      <c r="F784" s="1" t="s">
        <v>44</v>
      </c>
      <c r="G784" s="11">
        <v>0</v>
      </c>
      <c r="H784" s="1" t="s">
        <v>5387</v>
      </c>
      <c r="I784" s="2" t="s">
        <v>4515</v>
      </c>
    </row>
    <row r="785" spans="1:9" x14ac:dyDescent="0.25">
      <c r="A785" s="6">
        <v>783</v>
      </c>
      <c r="B785" s="1" t="s">
        <v>39</v>
      </c>
      <c r="C785" s="10">
        <v>1416.17</v>
      </c>
      <c r="D785" s="2" t="s">
        <v>40</v>
      </c>
      <c r="E785" s="4" t="s">
        <v>4524</v>
      </c>
      <c r="F785" s="1" t="s">
        <v>41</v>
      </c>
      <c r="G785" s="11">
        <v>0</v>
      </c>
      <c r="H785" s="1" t="s">
        <v>5388</v>
      </c>
      <c r="I785" s="2" t="s">
        <v>4515</v>
      </c>
    </row>
    <row r="786" spans="1:9" x14ac:dyDescent="0.25">
      <c r="A786" s="6">
        <v>784</v>
      </c>
      <c r="B786" s="1" t="s">
        <v>36</v>
      </c>
      <c r="C786" s="10">
        <v>2832.33</v>
      </c>
      <c r="D786" s="2" t="s">
        <v>37</v>
      </c>
      <c r="E786" s="4" t="s">
        <v>4524</v>
      </c>
      <c r="F786" s="1" t="s">
        <v>38</v>
      </c>
      <c r="G786" s="11">
        <v>0</v>
      </c>
      <c r="H786" s="1" t="s">
        <v>5389</v>
      </c>
      <c r="I786" s="2" t="s">
        <v>4515</v>
      </c>
    </row>
    <row r="787" spans="1:9" x14ac:dyDescent="0.25">
      <c r="A787" s="6">
        <v>785</v>
      </c>
      <c r="B787" s="1" t="s">
        <v>4044</v>
      </c>
      <c r="C787" s="10">
        <v>2360.2800000000002</v>
      </c>
      <c r="D787" s="2" t="s">
        <v>4045</v>
      </c>
      <c r="E787" s="4" t="s">
        <v>4524</v>
      </c>
      <c r="F787" s="1" t="s">
        <v>4046</v>
      </c>
      <c r="G787" s="11">
        <v>0</v>
      </c>
      <c r="H787" s="1" t="s">
        <v>5390</v>
      </c>
      <c r="I787" s="2" t="s">
        <v>4515</v>
      </c>
    </row>
    <row r="788" spans="1:9" x14ac:dyDescent="0.25">
      <c r="A788" s="6">
        <v>786</v>
      </c>
      <c r="B788" s="1" t="s">
        <v>33</v>
      </c>
      <c r="C788" s="10">
        <v>2360.2800000000002</v>
      </c>
      <c r="D788" s="2" t="s">
        <v>34</v>
      </c>
      <c r="E788" s="4" t="s">
        <v>4524</v>
      </c>
      <c r="F788" s="1" t="s">
        <v>35</v>
      </c>
      <c r="G788" s="11">
        <v>0</v>
      </c>
      <c r="H788" s="1" t="s">
        <v>5391</v>
      </c>
      <c r="I788" s="2" t="s">
        <v>4515</v>
      </c>
    </row>
    <row r="789" spans="1:9" x14ac:dyDescent="0.25">
      <c r="A789" s="6">
        <v>787</v>
      </c>
      <c r="B789" s="1" t="s">
        <v>4047</v>
      </c>
      <c r="C789" s="10">
        <v>2124.25</v>
      </c>
      <c r="D789" s="2" t="s">
        <v>4048</v>
      </c>
      <c r="E789" s="4" t="s">
        <v>4524</v>
      </c>
      <c r="F789" s="1" t="s">
        <v>4049</v>
      </c>
      <c r="G789" s="11">
        <v>0</v>
      </c>
      <c r="H789" s="1" t="s">
        <v>5392</v>
      </c>
      <c r="I789" s="2" t="s">
        <v>4515</v>
      </c>
    </row>
    <row r="790" spans="1:9" x14ac:dyDescent="0.25">
      <c r="A790" s="6">
        <v>788</v>
      </c>
      <c r="B790" s="1" t="s">
        <v>30</v>
      </c>
      <c r="C790" s="10">
        <v>2124.25</v>
      </c>
      <c r="D790" s="2" t="s">
        <v>31</v>
      </c>
      <c r="E790" s="4" t="s">
        <v>4524</v>
      </c>
      <c r="F790" s="1" t="s">
        <v>32</v>
      </c>
      <c r="G790" s="11">
        <v>0</v>
      </c>
      <c r="H790" s="1" t="s">
        <v>5393</v>
      </c>
      <c r="I790" s="2" t="s">
        <v>4515</v>
      </c>
    </row>
    <row r="791" spans="1:9" x14ac:dyDescent="0.25">
      <c r="A791" s="6">
        <v>789</v>
      </c>
      <c r="B791" s="1" t="s">
        <v>27</v>
      </c>
      <c r="C791" s="10">
        <v>944.11</v>
      </c>
      <c r="D791" s="2" t="s">
        <v>28</v>
      </c>
      <c r="E791" s="4" t="s">
        <v>4524</v>
      </c>
      <c r="F791" s="1" t="s">
        <v>29</v>
      </c>
      <c r="G791" s="11">
        <v>0</v>
      </c>
      <c r="H791" s="1" t="s">
        <v>5394</v>
      </c>
      <c r="I791" s="2" t="s">
        <v>4515</v>
      </c>
    </row>
    <row r="792" spans="1:9" x14ac:dyDescent="0.25">
      <c r="A792" s="6">
        <v>790</v>
      </c>
      <c r="B792" s="1" t="s">
        <v>24</v>
      </c>
      <c r="C792" s="10">
        <v>849.7</v>
      </c>
      <c r="D792" s="2" t="s">
        <v>25</v>
      </c>
      <c r="E792" s="4" t="s">
        <v>4524</v>
      </c>
      <c r="F792" s="1" t="s">
        <v>26</v>
      </c>
      <c r="G792" s="11">
        <v>0</v>
      </c>
      <c r="H792" s="1" t="s">
        <v>5395</v>
      </c>
      <c r="I792" s="2" t="s">
        <v>4515</v>
      </c>
    </row>
    <row r="793" spans="1:9" x14ac:dyDescent="0.25">
      <c r="A793" s="6">
        <v>791</v>
      </c>
      <c r="B793" s="1" t="s">
        <v>2094</v>
      </c>
      <c r="C793" s="10">
        <v>1416.17</v>
      </c>
      <c r="D793" s="2" t="s">
        <v>2095</v>
      </c>
      <c r="E793" s="4" t="s">
        <v>4524</v>
      </c>
      <c r="F793" s="1" t="s">
        <v>2096</v>
      </c>
      <c r="G793" s="11">
        <v>0</v>
      </c>
      <c r="H793" s="1" t="s">
        <v>5396</v>
      </c>
      <c r="I793" s="2" t="s">
        <v>4515</v>
      </c>
    </row>
    <row r="794" spans="1:9" x14ac:dyDescent="0.25">
      <c r="A794" s="6">
        <v>792</v>
      </c>
      <c r="B794" s="1" t="s">
        <v>4050</v>
      </c>
      <c r="C794" s="10">
        <v>3776.44</v>
      </c>
      <c r="D794" s="2" t="s">
        <v>4051</v>
      </c>
      <c r="E794" s="4" t="s">
        <v>4524</v>
      </c>
      <c r="F794" s="1" t="s">
        <v>4052</v>
      </c>
      <c r="G794" s="11">
        <v>0</v>
      </c>
      <c r="H794" s="1" t="s">
        <v>5397</v>
      </c>
      <c r="I794" s="2" t="s">
        <v>4515</v>
      </c>
    </row>
    <row r="795" spans="1:9" x14ac:dyDescent="0.25">
      <c r="A795" s="6">
        <v>793</v>
      </c>
      <c r="B795" s="1" t="s">
        <v>4053</v>
      </c>
      <c r="C795" s="10">
        <v>3776.44</v>
      </c>
      <c r="D795" s="2" t="s">
        <v>4054</v>
      </c>
      <c r="E795" s="4" t="s">
        <v>4524</v>
      </c>
      <c r="F795" s="1" t="s">
        <v>4055</v>
      </c>
      <c r="G795" s="11">
        <v>0</v>
      </c>
      <c r="H795" s="1" t="s">
        <v>5398</v>
      </c>
      <c r="I795" s="2" t="s">
        <v>4515</v>
      </c>
    </row>
    <row r="796" spans="1:9" x14ac:dyDescent="0.25">
      <c r="A796" s="6">
        <v>794</v>
      </c>
      <c r="B796" s="1" t="s">
        <v>2097</v>
      </c>
      <c r="C796" s="10">
        <v>4248.5</v>
      </c>
      <c r="D796" s="2" t="s">
        <v>2098</v>
      </c>
      <c r="E796" s="4" t="s">
        <v>4524</v>
      </c>
      <c r="F796" s="1" t="s">
        <v>2099</v>
      </c>
      <c r="G796" s="11">
        <v>0</v>
      </c>
      <c r="H796" s="1" t="s">
        <v>5399</v>
      </c>
      <c r="I796" s="2" t="s">
        <v>4515</v>
      </c>
    </row>
    <row r="797" spans="1:9" x14ac:dyDescent="0.25">
      <c r="A797" s="6">
        <v>795</v>
      </c>
      <c r="B797" s="1" t="s">
        <v>4056</v>
      </c>
      <c r="C797" s="10">
        <v>4248.5</v>
      </c>
      <c r="D797" s="2" t="s">
        <v>4057</v>
      </c>
      <c r="E797" s="4" t="s">
        <v>4524</v>
      </c>
      <c r="F797" s="1" t="s">
        <v>4058</v>
      </c>
      <c r="G797" s="11">
        <v>0</v>
      </c>
      <c r="H797" s="1" t="s">
        <v>5400</v>
      </c>
      <c r="I797" s="2" t="s">
        <v>4515</v>
      </c>
    </row>
    <row r="798" spans="1:9" x14ac:dyDescent="0.25">
      <c r="A798" s="6">
        <v>796</v>
      </c>
      <c r="B798" s="1" t="s">
        <v>4059</v>
      </c>
      <c r="C798" s="10">
        <v>2360.2800000000002</v>
      </c>
      <c r="D798" s="2" t="s">
        <v>4060</v>
      </c>
      <c r="E798" s="4" t="s">
        <v>4524</v>
      </c>
      <c r="F798" s="1" t="s">
        <v>4061</v>
      </c>
      <c r="G798" s="11">
        <v>0</v>
      </c>
      <c r="H798" s="1" t="s">
        <v>5401</v>
      </c>
      <c r="I798" s="2" t="s">
        <v>4515</v>
      </c>
    </row>
    <row r="799" spans="1:9" x14ac:dyDescent="0.25">
      <c r="A799" s="6">
        <v>797</v>
      </c>
      <c r="B799" s="1" t="s">
        <v>4062</v>
      </c>
      <c r="C799" s="10">
        <v>2360.2800000000002</v>
      </c>
      <c r="D799" s="2" t="s">
        <v>4063</v>
      </c>
      <c r="E799" s="4" t="s">
        <v>4524</v>
      </c>
      <c r="F799" s="1" t="s">
        <v>4064</v>
      </c>
      <c r="G799" s="11">
        <v>0</v>
      </c>
      <c r="H799" s="1" t="s">
        <v>5402</v>
      </c>
      <c r="I799" s="2" t="s">
        <v>4515</v>
      </c>
    </row>
    <row r="800" spans="1:9" x14ac:dyDescent="0.25">
      <c r="A800" s="6">
        <v>798</v>
      </c>
      <c r="B800" s="1" t="s">
        <v>4065</v>
      </c>
      <c r="C800" s="10">
        <v>2360.2800000000002</v>
      </c>
      <c r="D800" s="2" t="s">
        <v>4066</v>
      </c>
      <c r="E800" s="4" t="s">
        <v>4524</v>
      </c>
      <c r="F800" s="1" t="s">
        <v>4067</v>
      </c>
      <c r="G800" s="11">
        <v>0</v>
      </c>
      <c r="H800" s="1" t="s">
        <v>5403</v>
      </c>
      <c r="I800" s="2" t="s">
        <v>4515</v>
      </c>
    </row>
    <row r="801" spans="1:9" x14ac:dyDescent="0.25">
      <c r="A801" s="6">
        <v>799</v>
      </c>
      <c r="B801" s="1" t="s">
        <v>2100</v>
      </c>
      <c r="C801" s="10">
        <v>5900.69</v>
      </c>
      <c r="D801" s="2" t="s">
        <v>2101</v>
      </c>
      <c r="E801" s="4" t="s">
        <v>4524</v>
      </c>
      <c r="F801" s="1" t="s">
        <v>2102</v>
      </c>
      <c r="G801" s="11">
        <v>0</v>
      </c>
      <c r="H801" s="1" t="s">
        <v>5404</v>
      </c>
      <c r="I801" s="2" t="s">
        <v>4515</v>
      </c>
    </row>
    <row r="802" spans="1:9" x14ac:dyDescent="0.25">
      <c r="A802" s="6">
        <v>800</v>
      </c>
      <c r="B802" s="1" t="s">
        <v>2103</v>
      </c>
      <c r="C802" s="10">
        <v>5900.69</v>
      </c>
      <c r="D802" s="2" t="s">
        <v>2104</v>
      </c>
      <c r="E802" s="4" t="s">
        <v>4524</v>
      </c>
      <c r="F802" s="1" t="s">
        <v>2105</v>
      </c>
      <c r="G802" s="11">
        <v>0</v>
      </c>
      <c r="H802" s="1" t="s">
        <v>5405</v>
      </c>
      <c r="I802" s="2" t="s">
        <v>4515</v>
      </c>
    </row>
    <row r="803" spans="1:9" x14ac:dyDescent="0.25">
      <c r="A803" s="6">
        <v>801</v>
      </c>
      <c r="B803" s="1" t="s">
        <v>4068</v>
      </c>
      <c r="C803" s="10">
        <v>2360.2800000000002</v>
      </c>
      <c r="D803" s="2" t="s">
        <v>4069</v>
      </c>
      <c r="E803" s="4" t="s">
        <v>4524</v>
      </c>
      <c r="F803" s="1" t="s">
        <v>4070</v>
      </c>
      <c r="G803" s="11">
        <v>0</v>
      </c>
      <c r="H803" s="1" t="s">
        <v>5406</v>
      </c>
      <c r="I803" s="2" t="s">
        <v>4515</v>
      </c>
    </row>
    <row r="804" spans="1:9" x14ac:dyDescent="0.25">
      <c r="A804" s="6">
        <v>802</v>
      </c>
      <c r="B804" s="1" t="s">
        <v>4071</v>
      </c>
      <c r="C804" s="10">
        <v>2360.2800000000002</v>
      </c>
      <c r="D804" s="2" t="s">
        <v>4072</v>
      </c>
      <c r="E804" s="4" t="s">
        <v>4524</v>
      </c>
      <c r="F804" s="1" t="s">
        <v>4073</v>
      </c>
      <c r="G804" s="11">
        <v>0</v>
      </c>
      <c r="H804" s="1" t="s">
        <v>5407</v>
      </c>
      <c r="I804" s="2" t="s">
        <v>4515</v>
      </c>
    </row>
    <row r="805" spans="1:9" x14ac:dyDescent="0.25">
      <c r="A805" s="6">
        <v>803</v>
      </c>
      <c r="B805" s="1" t="s">
        <v>4074</v>
      </c>
      <c r="C805" s="10">
        <v>2360.2800000000002</v>
      </c>
      <c r="D805" s="2" t="s">
        <v>4075</v>
      </c>
      <c r="E805" s="4" t="s">
        <v>4524</v>
      </c>
      <c r="F805" s="1" t="s">
        <v>4076</v>
      </c>
      <c r="G805" s="11">
        <v>0</v>
      </c>
      <c r="H805" s="1" t="s">
        <v>5408</v>
      </c>
      <c r="I805" s="2" t="s">
        <v>4515</v>
      </c>
    </row>
    <row r="806" spans="1:9" x14ac:dyDescent="0.25">
      <c r="A806" s="6">
        <v>804</v>
      </c>
      <c r="B806" s="1" t="s">
        <v>4077</v>
      </c>
      <c r="C806" s="10">
        <v>3776.44</v>
      </c>
      <c r="D806" s="2" t="s">
        <v>4078</v>
      </c>
      <c r="E806" s="4" t="s">
        <v>4524</v>
      </c>
      <c r="F806" s="1" t="s">
        <v>4079</v>
      </c>
      <c r="G806" s="11">
        <v>0</v>
      </c>
      <c r="H806" s="1" t="s">
        <v>5409</v>
      </c>
      <c r="I806" s="2" t="s">
        <v>4515</v>
      </c>
    </row>
    <row r="807" spans="1:9" x14ac:dyDescent="0.25">
      <c r="A807" s="6">
        <v>805</v>
      </c>
      <c r="B807" s="1" t="s">
        <v>4080</v>
      </c>
      <c r="C807" s="10">
        <v>3776.44</v>
      </c>
      <c r="D807" s="2" t="s">
        <v>4081</v>
      </c>
      <c r="E807" s="4" t="s">
        <v>4524</v>
      </c>
      <c r="F807" s="1" t="s">
        <v>4082</v>
      </c>
      <c r="G807" s="11">
        <v>0</v>
      </c>
      <c r="H807" s="1" t="s">
        <v>5410</v>
      </c>
      <c r="I807" s="2" t="s">
        <v>4515</v>
      </c>
    </row>
    <row r="808" spans="1:9" x14ac:dyDescent="0.25">
      <c r="A808" s="6">
        <v>806</v>
      </c>
      <c r="B808" s="1" t="s">
        <v>4083</v>
      </c>
      <c r="C808" s="10">
        <v>3776.44</v>
      </c>
      <c r="D808" s="2" t="s">
        <v>4084</v>
      </c>
      <c r="E808" s="4" t="s">
        <v>4524</v>
      </c>
      <c r="F808" s="1" t="s">
        <v>4085</v>
      </c>
      <c r="G808" s="11">
        <v>0</v>
      </c>
      <c r="H808" s="1" t="s">
        <v>5411</v>
      </c>
      <c r="I808" s="2" t="s">
        <v>4515</v>
      </c>
    </row>
    <row r="809" spans="1:9" x14ac:dyDescent="0.25">
      <c r="A809" s="6">
        <v>807</v>
      </c>
      <c r="B809" s="1" t="s">
        <v>4086</v>
      </c>
      <c r="C809" s="10">
        <v>4720.55</v>
      </c>
      <c r="D809" s="2" t="s">
        <v>4087</v>
      </c>
      <c r="E809" s="4" t="s">
        <v>4524</v>
      </c>
      <c r="F809" s="1" t="s">
        <v>4088</v>
      </c>
      <c r="G809" s="11">
        <v>0</v>
      </c>
      <c r="H809" s="1" t="s">
        <v>5412</v>
      </c>
      <c r="I809" s="2" t="s">
        <v>4515</v>
      </c>
    </row>
    <row r="810" spans="1:9" x14ac:dyDescent="0.25">
      <c r="A810" s="6">
        <v>808</v>
      </c>
      <c r="B810" s="1" t="s">
        <v>4089</v>
      </c>
      <c r="C810" s="10">
        <v>4720.55</v>
      </c>
      <c r="D810" s="2" t="s">
        <v>4090</v>
      </c>
      <c r="E810" s="4" t="s">
        <v>4524</v>
      </c>
      <c r="F810" s="1" t="s">
        <v>4091</v>
      </c>
      <c r="G810" s="11">
        <v>0</v>
      </c>
      <c r="H810" s="1" t="s">
        <v>5413</v>
      </c>
      <c r="I810" s="2" t="s">
        <v>4515</v>
      </c>
    </row>
    <row r="811" spans="1:9" x14ac:dyDescent="0.25">
      <c r="A811" s="6">
        <v>809</v>
      </c>
      <c r="B811" s="1" t="s">
        <v>4092</v>
      </c>
      <c r="C811" s="10">
        <v>4720.55</v>
      </c>
      <c r="D811" s="2" t="s">
        <v>4093</v>
      </c>
      <c r="E811" s="4" t="s">
        <v>4524</v>
      </c>
      <c r="F811" s="1" t="s">
        <v>4094</v>
      </c>
      <c r="G811" s="11">
        <v>0</v>
      </c>
      <c r="H811" s="1" t="s">
        <v>5414</v>
      </c>
      <c r="I811" s="2" t="s">
        <v>4515</v>
      </c>
    </row>
    <row r="812" spans="1:9" x14ac:dyDescent="0.25">
      <c r="A812" s="6">
        <v>810</v>
      </c>
      <c r="B812" s="1" t="s">
        <v>4095</v>
      </c>
      <c r="C812" s="10">
        <v>3776.44</v>
      </c>
      <c r="D812" s="2" t="s">
        <v>4096</v>
      </c>
      <c r="E812" s="4" t="s">
        <v>4524</v>
      </c>
      <c r="F812" s="1" t="s">
        <v>4097</v>
      </c>
      <c r="G812" s="11">
        <v>0</v>
      </c>
      <c r="H812" s="1" t="s">
        <v>5415</v>
      </c>
      <c r="I812" s="2" t="s">
        <v>4515</v>
      </c>
    </row>
    <row r="813" spans="1:9" x14ac:dyDescent="0.25">
      <c r="A813" s="6">
        <v>811</v>
      </c>
      <c r="B813" s="1" t="s">
        <v>4098</v>
      </c>
      <c r="C813" s="10">
        <v>1888.22</v>
      </c>
      <c r="D813" s="2" t="s">
        <v>4099</v>
      </c>
      <c r="E813" s="4" t="s">
        <v>4524</v>
      </c>
      <c r="F813" s="1" t="s">
        <v>4100</v>
      </c>
      <c r="G813" s="11">
        <v>0</v>
      </c>
      <c r="H813" s="1" t="s">
        <v>5416</v>
      </c>
      <c r="I813" s="2" t="s">
        <v>4515</v>
      </c>
    </row>
    <row r="814" spans="1:9" x14ac:dyDescent="0.25">
      <c r="A814" s="6">
        <v>812</v>
      </c>
      <c r="B814" s="1" t="s">
        <v>4101</v>
      </c>
      <c r="C814" s="10">
        <v>2360.2800000000002</v>
      </c>
      <c r="D814" s="2" t="s">
        <v>4102</v>
      </c>
      <c r="E814" s="4" t="s">
        <v>4524</v>
      </c>
      <c r="F814" s="1" t="s">
        <v>4103</v>
      </c>
      <c r="G814" s="11">
        <v>0</v>
      </c>
      <c r="H814" s="1" t="s">
        <v>5417</v>
      </c>
      <c r="I814" s="2" t="s">
        <v>4515</v>
      </c>
    </row>
    <row r="815" spans="1:9" x14ac:dyDescent="0.25">
      <c r="A815" s="6">
        <v>813</v>
      </c>
      <c r="B815" s="1" t="s">
        <v>4104</v>
      </c>
      <c r="C815" s="10">
        <v>2596.3000000000002</v>
      </c>
      <c r="D815" s="2" t="s">
        <v>4105</v>
      </c>
      <c r="E815" s="4" t="s">
        <v>4524</v>
      </c>
      <c r="F815" s="1" t="s">
        <v>4106</v>
      </c>
      <c r="G815" s="11">
        <v>0</v>
      </c>
      <c r="H815" s="1" t="s">
        <v>5418</v>
      </c>
      <c r="I815" s="2" t="s">
        <v>4515</v>
      </c>
    </row>
    <row r="816" spans="1:9" x14ac:dyDescent="0.25">
      <c r="A816" s="6">
        <v>814</v>
      </c>
      <c r="B816" s="1" t="s">
        <v>2106</v>
      </c>
      <c r="C816" s="10">
        <v>6314.11</v>
      </c>
      <c r="D816" s="2" t="s">
        <v>2107</v>
      </c>
      <c r="E816" s="4" t="s">
        <v>4524</v>
      </c>
      <c r="F816" s="1" t="s">
        <v>2108</v>
      </c>
      <c r="G816" s="11">
        <v>0</v>
      </c>
      <c r="H816" s="1" t="s">
        <v>5419</v>
      </c>
      <c r="I816" s="2" t="s">
        <v>4515</v>
      </c>
    </row>
    <row r="817" spans="1:9" x14ac:dyDescent="0.25">
      <c r="A817" s="6">
        <v>815</v>
      </c>
      <c r="B817" s="1" t="s">
        <v>2109</v>
      </c>
      <c r="C817" s="10">
        <v>6314.11</v>
      </c>
      <c r="D817" s="2" t="s">
        <v>2110</v>
      </c>
      <c r="E817" s="4" t="s">
        <v>4524</v>
      </c>
      <c r="F817" s="1" t="s">
        <v>2111</v>
      </c>
      <c r="G817" s="11">
        <v>0</v>
      </c>
      <c r="H817" s="1" t="s">
        <v>5420</v>
      </c>
      <c r="I817" s="2" t="s">
        <v>4515</v>
      </c>
    </row>
    <row r="818" spans="1:9" x14ac:dyDescent="0.25">
      <c r="A818" s="6">
        <v>816</v>
      </c>
      <c r="B818" s="1" t="s">
        <v>4107</v>
      </c>
      <c r="C818" s="10">
        <v>2596.3000000000002</v>
      </c>
      <c r="D818" s="2" t="s">
        <v>4108</v>
      </c>
      <c r="E818" s="4" t="s">
        <v>4524</v>
      </c>
      <c r="F818" s="1" t="s">
        <v>4109</v>
      </c>
      <c r="G818" s="11">
        <v>0</v>
      </c>
      <c r="H818" s="1" t="s">
        <v>5421</v>
      </c>
      <c r="I818" s="2" t="s">
        <v>4515</v>
      </c>
    </row>
    <row r="819" spans="1:9" x14ac:dyDescent="0.25">
      <c r="A819" s="6">
        <v>817</v>
      </c>
      <c r="B819" s="1" t="s">
        <v>4110</v>
      </c>
      <c r="C819" s="10">
        <v>2596.3000000000002</v>
      </c>
      <c r="D819" s="2" t="s">
        <v>4111</v>
      </c>
      <c r="E819" s="4" t="s">
        <v>4524</v>
      </c>
      <c r="F819" s="1" t="s">
        <v>4112</v>
      </c>
      <c r="G819" s="11">
        <v>0</v>
      </c>
      <c r="H819" s="1" t="s">
        <v>5422</v>
      </c>
      <c r="I819" s="2" t="s">
        <v>4515</v>
      </c>
    </row>
    <row r="820" spans="1:9" x14ac:dyDescent="0.25">
      <c r="A820" s="6">
        <v>818</v>
      </c>
      <c r="B820" s="1" t="s">
        <v>4113</v>
      </c>
      <c r="C820" s="10">
        <v>2832.33</v>
      </c>
      <c r="D820" s="2" t="s">
        <v>4114</v>
      </c>
      <c r="E820" s="4" t="s">
        <v>4524</v>
      </c>
      <c r="F820" s="1" t="s">
        <v>4115</v>
      </c>
      <c r="G820" s="11">
        <v>0</v>
      </c>
      <c r="H820" s="1" t="s">
        <v>5423</v>
      </c>
      <c r="I820" s="2" t="s">
        <v>4515</v>
      </c>
    </row>
    <row r="821" spans="1:9" x14ac:dyDescent="0.25">
      <c r="A821" s="6">
        <v>819</v>
      </c>
      <c r="B821" s="1" t="s">
        <v>4116</v>
      </c>
      <c r="C821" s="10">
        <v>2832.33</v>
      </c>
      <c r="D821" s="2" t="s">
        <v>4117</v>
      </c>
      <c r="E821" s="4" t="s">
        <v>4524</v>
      </c>
      <c r="F821" s="1" t="s">
        <v>4118</v>
      </c>
      <c r="G821" s="11">
        <v>0</v>
      </c>
      <c r="H821" s="1" t="s">
        <v>5424</v>
      </c>
      <c r="I821" s="2" t="s">
        <v>4515</v>
      </c>
    </row>
    <row r="822" spans="1:9" x14ac:dyDescent="0.25">
      <c r="A822" s="6">
        <v>820</v>
      </c>
      <c r="B822" s="1" t="s">
        <v>4119</v>
      </c>
      <c r="C822" s="10">
        <v>2832.33</v>
      </c>
      <c r="D822" s="2" t="s">
        <v>4120</v>
      </c>
      <c r="E822" s="4" t="s">
        <v>4524</v>
      </c>
      <c r="F822" s="1" t="s">
        <v>4121</v>
      </c>
      <c r="G822" s="11">
        <v>0</v>
      </c>
      <c r="H822" s="1" t="s">
        <v>5425</v>
      </c>
      <c r="I822" s="2" t="s">
        <v>4515</v>
      </c>
    </row>
    <row r="823" spans="1:9" x14ac:dyDescent="0.25">
      <c r="A823" s="6">
        <v>821</v>
      </c>
      <c r="B823" s="1" t="s">
        <v>4122</v>
      </c>
      <c r="C823" s="10">
        <v>5664.66</v>
      </c>
      <c r="D823" s="2" t="s">
        <v>4123</v>
      </c>
      <c r="E823" s="4" t="s">
        <v>4524</v>
      </c>
      <c r="F823" s="1" t="s">
        <v>4124</v>
      </c>
      <c r="G823" s="11">
        <v>0</v>
      </c>
      <c r="H823" s="1" t="s">
        <v>5426</v>
      </c>
      <c r="I823" s="2" t="s">
        <v>4515</v>
      </c>
    </row>
    <row r="824" spans="1:9" x14ac:dyDescent="0.25">
      <c r="A824" s="6">
        <v>822</v>
      </c>
      <c r="B824" s="1" t="s">
        <v>21</v>
      </c>
      <c r="C824" s="10">
        <v>5664.66</v>
      </c>
      <c r="D824" s="2" t="s">
        <v>22</v>
      </c>
      <c r="E824" s="4" t="s">
        <v>4524</v>
      </c>
      <c r="F824" s="1" t="s">
        <v>23</v>
      </c>
      <c r="G824" s="11">
        <v>0</v>
      </c>
      <c r="H824" s="1" t="s">
        <v>5427</v>
      </c>
      <c r="I824" s="2" t="s">
        <v>4515</v>
      </c>
    </row>
    <row r="825" spans="1:9" x14ac:dyDescent="0.25">
      <c r="A825" s="6">
        <v>823</v>
      </c>
      <c r="B825" s="1" t="s">
        <v>4125</v>
      </c>
      <c r="C825" s="10">
        <v>9441.1</v>
      </c>
      <c r="D825" s="2" t="s">
        <v>4126</v>
      </c>
      <c r="E825" s="4" t="s">
        <v>4524</v>
      </c>
      <c r="F825" s="1" t="s">
        <v>4127</v>
      </c>
      <c r="G825" s="11">
        <v>0</v>
      </c>
      <c r="H825" s="1" t="s">
        <v>5428</v>
      </c>
      <c r="I825" s="2" t="s">
        <v>4515</v>
      </c>
    </row>
    <row r="826" spans="1:9" x14ac:dyDescent="0.25">
      <c r="A826" s="6">
        <v>824</v>
      </c>
      <c r="B826" s="1" t="s">
        <v>818</v>
      </c>
      <c r="C826" s="10">
        <v>7667.13</v>
      </c>
      <c r="D826" s="2" t="s">
        <v>819</v>
      </c>
      <c r="E826" s="4" t="s">
        <v>4524</v>
      </c>
      <c r="F826" s="1" t="s">
        <v>820</v>
      </c>
      <c r="G826" s="11">
        <v>0</v>
      </c>
      <c r="H826" s="1" t="s">
        <v>5429</v>
      </c>
      <c r="I826" s="2" t="s">
        <v>4515</v>
      </c>
    </row>
    <row r="827" spans="1:9" x14ac:dyDescent="0.25">
      <c r="A827" s="6">
        <v>825</v>
      </c>
      <c r="B827" s="1" t="s">
        <v>539</v>
      </c>
      <c r="C827" s="10">
        <v>7667.13</v>
      </c>
      <c r="D827" s="2" t="s">
        <v>540</v>
      </c>
      <c r="E827" s="4" t="s">
        <v>4524</v>
      </c>
      <c r="F827" s="1" t="s">
        <v>541</v>
      </c>
      <c r="G827" s="11">
        <v>0</v>
      </c>
      <c r="H827" s="1" t="s">
        <v>5430</v>
      </c>
      <c r="I827" s="2" t="s">
        <v>4515</v>
      </c>
    </row>
    <row r="828" spans="1:9" x14ac:dyDescent="0.25">
      <c r="A828" s="6">
        <v>826</v>
      </c>
      <c r="B828" s="1" t="s">
        <v>274</v>
      </c>
      <c r="C828" s="10">
        <v>1652.19</v>
      </c>
      <c r="D828" s="2" t="s">
        <v>275</v>
      </c>
      <c r="E828" s="4" t="s">
        <v>4524</v>
      </c>
      <c r="F828" s="1" t="s">
        <v>276</v>
      </c>
      <c r="G828" s="11">
        <v>0</v>
      </c>
      <c r="H828" s="1" t="s">
        <v>5431</v>
      </c>
      <c r="I828" s="2" t="s">
        <v>4515</v>
      </c>
    </row>
    <row r="829" spans="1:9" x14ac:dyDescent="0.25">
      <c r="A829" s="6">
        <v>827</v>
      </c>
      <c r="B829" s="1" t="s">
        <v>815</v>
      </c>
      <c r="C829" s="10">
        <v>3241.62</v>
      </c>
      <c r="D829" s="2" t="s">
        <v>816</v>
      </c>
      <c r="E829" s="4" t="s">
        <v>4524</v>
      </c>
      <c r="F829" s="1" t="s">
        <v>817</v>
      </c>
      <c r="G829" s="11">
        <v>0</v>
      </c>
      <c r="H829" s="1" t="s">
        <v>5432</v>
      </c>
      <c r="I829" s="2" t="s">
        <v>4515</v>
      </c>
    </row>
    <row r="830" spans="1:9" x14ac:dyDescent="0.25">
      <c r="A830" s="6">
        <v>828</v>
      </c>
      <c r="B830" s="1" t="s">
        <v>812</v>
      </c>
      <c r="C830" s="10">
        <v>3241.62</v>
      </c>
      <c r="D830" s="2" t="s">
        <v>813</v>
      </c>
      <c r="E830" s="4" t="s">
        <v>4524</v>
      </c>
      <c r="F830" s="1" t="s">
        <v>814</v>
      </c>
      <c r="G830" s="11">
        <v>0</v>
      </c>
      <c r="H830" s="1" t="s">
        <v>5433</v>
      </c>
      <c r="I830" s="2" t="s">
        <v>4515</v>
      </c>
    </row>
    <row r="831" spans="1:9" x14ac:dyDescent="0.25">
      <c r="A831" s="6">
        <v>829</v>
      </c>
      <c r="B831" s="1" t="s">
        <v>536</v>
      </c>
      <c r="C831" s="10">
        <v>2615.84</v>
      </c>
      <c r="D831" s="2" t="s">
        <v>537</v>
      </c>
      <c r="E831" s="4" t="s">
        <v>4524</v>
      </c>
      <c r="F831" s="1" t="s">
        <v>538</v>
      </c>
      <c r="G831" s="11">
        <v>0</v>
      </c>
      <c r="H831" s="1" t="s">
        <v>5434</v>
      </c>
      <c r="I831" s="2" t="s">
        <v>4515</v>
      </c>
    </row>
    <row r="832" spans="1:9" x14ac:dyDescent="0.25">
      <c r="A832" s="6">
        <v>830</v>
      </c>
      <c r="B832" s="1" t="s">
        <v>533</v>
      </c>
      <c r="C832" s="10">
        <v>3923.76</v>
      </c>
      <c r="D832" s="2" t="s">
        <v>534</v>
      </c>
      <c r="E832" s="4" t="s">
        <v>4524</v>
      </c>
      <c r="F832" s="1" t="s">
        <v>535</v>
      </c>
      <c r="G832" s="11">
        <v>0</v>
      </c>
      <c r="H832" s="1" t="s">
        <v>5435</v>
      </c>
      <c r="I832" s="2" t="s">
        <v>4515</v>
      </c>
    </row>
    <row r="833" spans="1:9" x14ac:dyDescent="0.25">
      <c r="A833" s="6">
        <v>831</v>
      </c>
      <c r="B833" s="1" t="s">
        <v>530</v>
      </c>
      <c r="C833" s="10">
        <v>3923.76</v>
      </c>
      <c r="D833" s="2" t="s">
        <v>531</v>
      </c>
      <c r="E833" s="4" t="s">
        <v>4524</v>
      </c>
      <c r="F833" s="1" t="s">
        <v>532</v>
      </c>
      <c r="G833" s="11">
        <v>0</v>
      </c>
      <c r="H833" s="1" t="s">
        <v>5436</v>
      </c>
      <c r="I833" s="2" t="s">
        <v>4515</v>
      </c>
    </row>
    <row r="834" spans="1:9" x14ac:dyDescent="0.25">
      <c r="A834" s="6">
        <v>832</v>
      </c>
      <c r="B834" s="1" t="s">
        <v>527</v>
      </c>
      <c r="C834" s="10">
        <v>4248.5</v>
      </c>
      <c r="D834" s="2" t="s">
        <v>528</v>
      </c>
      <c r="E834" s="4" t="s">
        <v>4524</v>
      </c>
      <c r="F834" s="1" t="s">
        <v>529</v>
      </c>
      <c r="G834" s="11">
        <v>0</v>
      </c>
      <c r="H834" s="1" t="s">
        <v>5437</v>
      </c>
      <c r="I834" s="2" t="s">
        <v>4515</v>
      </c>
    </row>
    <row r="835" spans="1:9" x14ac:dyDescent="0.25">
      <c r="A835" s="6">
        <v>833</v>
      </c>
      <c r="B835" s="1" t="s">
        <v>4128</v>
      </c>
      <c r="C835" s="10">
        <v>5664.66</v>
      </c>
      <c r="D835" s="2" t="s">
        <v>4129</v>
      </c>
      <c r="E835" s="4" t="s">
        <v>4524</v>
      </c>
      <c r="F835" s="1" t="s">
        <v>4130</v>
      </c>
      <c r="G835" s="11">
        <v>0</v>
      </c>
      <c r="H835" s="1" t="s">
        <v>5438</v>
      </c>
      <c r="I835" s="2" t="s">
        <v>4515</v>
      </c>
    </row>
    <row r="836" spans="1:9" x14ac:dyDescent="0.25">
      <c r="A836" s="6">
        <v>834</v>
      </c>
      <c r="B836" s="1" t="s">
        <v>18</v>
      </c>
      <c r="C836" s="10">
        <v>1732.62</v>
      </c>
      <c r="D836" s="2" t="s">
        <v>19</v>
      </c>
      <c r="E836" s="4" t="s">
        <v>4524</v>
      </c>
      <c r="F836" s="1" t="s">
        <v>20</v>
      </c>
      <c r="G836" s="11">
        <v>0</v>
      </c>
      <c r="H836" s="1" t="s">
        <v>5439</v>
      </c>
      <c r="I836" s="2" t="s">
        <v>4515</v>
      </c>
    </row>
    <row r="837" spans="1:9" x14ac:dyDescent="0.25">
      <c r="A837" s="6">
        <v>835</v>
      </c>
      <c r="B837" s="1" t="s">
        <v>15</v>
      </c>
      <c r="C837" s="10">
        <v>1514.64</v>
      </c>
      <c r="D837" s="2" t="s">
        <v>16</v>
      </c>
      <c r="E837" s="4" t="s">
        <v>4524</v>
      </c>
      <c r="F837" s="1" t="s">
        <v>17</v>
      </c>
      <c r="G837" s="11">
        <v>0</v>
      </c>
      <c r="H837" s="1" t="s">
        <v>5440</v>
      </c>
      <c r="I837" s="2" t="s">
        <v>4515</v>
      </c>
    </row>
    <row r="838" spans="1:9" x14ac:dyDescent="0.25">
      <c r="A838" s="6">
        <v>836</v>
      </c>
      <c r="B838" s="1" t="s">
        <v>12</v>
      </c>
      <c r="C838" s="10">
        <v>3031.15</v>
      </c>
      <c r="D838" s="2" t="s">
        <v>13</v>
      </c>
      <c r="E838" s="4" t="s">
        <v>4524</v>
      </c>
      <c r="F838" s="1" t="s">
        <v>14</v>
      </c>
      <c r="G838" s="11">
        <v>0</v>
      </c>
      <c r="H838" s="1" t="s">
        <v>5441</v>
      </c>
      <c r="I838" s="2" t="s">
        <v>4515</v>
      </c>
    </row>
    <row r="839" spans="1:9" x14ac:dyDescent="0.25">
      <c r="A839" s="6">
        <v>837</v>
      </c>
      <c r="B839" s="1" t="s">
        <v>9</v>
      </c>
      <c r="C839" s="10">
        <v>3463.37</v>
      </c>
      <c r="D839" s="2" t="s">
        <v>10</v>
      </c>
      <c r="E839" s="4" t="s">
        <v>4524</v>
      </c>
      <c r="F839" s="1" t="s">
        <v>11</v>
      </c>
      <c r="G839" s="11">
        <v>0</v>
      </c>
      <c r="H839" s="1" t="s">
        <v>5442</v>
      </c>
      <c r="I839" s="2" t="s">
        <v>4515</v>
      </c>
    </row>
    <row r="840" spans="1:9" x14ac:dyDescent="0.25">
      <c r="A840" s="6">
        <v>838</v>
      </c>
      <c r="B840" s="1" t="s">
        <v>524</v>
      </c>
      <c r="C840" s="10">
        <v>1852.89</v>
      </c>
      <c r="D840" s="2" t="s">
        <v>525</v>
      </c>
      <c r="E840" s="4" t="s">
        <v>4524</v>
      </c>
      <c r="F840" s="1" t="s">
        <v>526</v>
      </c>
      <c r="G840" s="11">
        <v>0</v>
      </c>
      <c r="H840" s="1" t="s">
        <v>5443</v>
      </c>
      <c r="I840" s="2" t="s">
        <v>4515</v>
      </c>
    </row>
    <row r="841" spans="1:9" x14ac:dyDescent="0.25">
      <c r="A841" s="6">
        <v>839</v>
      </c>
      <c r="B841" s="1" t="s">
        <v>271</v>
      </c>
      <c r="C841" s="10">
        <v>1852.89</v>
      </c>
      <c r="D841" s="2" t="s">
        <v>272</v>
      </c>
      <c r="E841" s="4" t="s">
        <v>4524</v>
      </c>
      <c r="F841" s="1" t="s">
        <v>273</v>
      </c>
      <c r="G841" s="11">
        <v>0</v>
      </c>
      <c r="H841" s="1" t="s">
        <v>5444</v>
      </c>
      <c r="I841" s="2" t="s">
        <v>4515</v>
      </c>
    </row>
    <row r="842" spans="1:9" x14ac:dyDescent="0.25">
      <c r="A842" s="6">
        <v>840</v>
      </c>
      <c r="B842" s="1" t="s">
        <v>522</v>
      </c>
      <c r="C842" s="10">
        <v>1852.89</v>
      </c>
      <c r="D842" s="2" t="s">
        <v>2</v>
      </c>
      <c r="E842" s="4" t="s">
        <v>4524</v>
      </c>
      <c r="F842" s="1" t="s">
        <v>523</v>
      </c>
      <c r="G842" s="11">
        <v>0</v>
      </c>
      <c r="H842" s="1" t="s">
        <v>5445</v>
      </c>
      <c r="I842" s="2" t="s">
        <v>4515</v>
      </c>
    </row>
    <row r="843" spans="1:9" x14ac:dyDescent="0.25">
      <c r="A843" s="6">
        <v>841</v>
      </c>
      <c r="B843" s="1" t="s">
        <v>268</v>
      </c>
      <c r="C843" s="10">
        <v>1852.89</v>
      </c>
      <c r="D843" s="2" t="s">
        <v>269</v>
      </c>
      <c r="E843" s="4" t="s">
        <v>4524</v>
      </c>
      <c r="F843" s="1" t="s">
        <v>270</v>
      </c>
      <c r="G843" s="11">
        <v>0</v>
      </c>
      <c r="H843" s="1" t="s">
        <v>5446</v>
      </c>
      <c r="I843" s="2" t="s">
        <v>4515</v>
      </c>
    </row>
    <row r="844" spans="1:9" x14ac:dyDescent="0.25">
      <c r="A844" s="6">
        <v>842</v>
      </c>
      <c r="B844" s="1" t="s">
        <v>265</v>
      </c>
      <c r="C844" s="10">
        <v>1852.89</v>
      </c>
      <c r="D844" s="2" t="s">
        <v>266</v>
      </c>
      <c r="E844" s="4" t="s">
        <v>4524</v>
      </c>
      <c r="F844" s="1" t="s">
        <v>267</v>
      </c>
      <c r="G844" s="11">
        <v>0</v>
      </c>
      <c r="H844" s="1" t="s">
        <v>5447</v>
      </c>
      <c r="I844" s="2" t="s">
        <v>4515</v>
      </c>
    </row>
    <row r="845" spans="1:9" x14ac:dyDescent="0.25">
      <c r="A845" s="6">
        <v>843</v>
      </c>
      <c r="B845" s="1" t="s">
        <v>6</v>
      </c>
      <c r="C845" s="10">
        <v>2597.0500000000002</v>
      </c>
      <c r="D845" s="2" t="s">
        <v>7</v>
      </c>
      <c r="E845" s="4" t="s">
        <v>4524</v>
      </c>
      <c r="F845" s="1" t="s">
        <v>8</v>
      </c>
      <c r="G845" s="11">
        <v>0</v>
      </c>
      <c r="H845" s="1" t="s">
        <v>5448</v>
      </c>
      <c r="I845" s="2" t="s">
        <v>4515</v>
      </c>
    </row>
    <row r="846" spans="1:9" x14ac:dyDescent="0.25">
      <c r="A846" s="6">
        <v>844</v>
      </c>
      <c r="B846" s="1" t="s">
        <v>809</v>
      </c>
      <c r="C846" s="10">
        <v>3307.39</v>
      </c>
      <c r="D846" s="2" t="s">
        <v>810</v>
      </c>
      <c r="E846" s="4" t="s">
        <v>4524</v>
      </c>
      <c r="F846" s="1" t="s">
        <v>811</v>
      </c>
      <c r="G846" s="11">
        <v>0</v>
      </c>
      <c r="H846" s="1" t="s">
        <v>5449</v>
      </c>
      <c r="I846" s="2" t="s">
        <v>4515</v>
      </c>
    </row>
    <row r="847" spans="1:9" x14ac:dyDescent="0.25">
      <c r="A847" s="6">
        <v>845</v>
      </c>
      <c r="B847" s="1" t="s">
        <v>806</v>
      </c>
      <c r="C847" s="10">
        <v>3307.39</v>
      </c>
      <c r="D847" s="2" t="s">
        <v>807</v>
      </c>
      <c r="E847" s="4" t="s">
        <v>4524</v>
      </c>
      <c r="F847" s="1" t="s">
        <v>808</v>
      </c>
      <c r="G847" s="11">
        <v>0</v>
      </c>
      <c r="H847" s="1" t="s">
        <v>5450</v>
      </c>
      <c r="I847" s="2" t="s">
        <v>4515</v>
      </c>
    </row>
    <row r="848" spans="1:9" x14ac:dyDescent="0.25">
      <c r="A848" s="6">
        <v>846</v>
      </c>
      <c r="B848" s="1" t="s">
        <v>803</v>
      </c>
      <c r="C848" s="10">
        <v>3307.39</v>
      </c>
      <c r="D848" s="2" t="s">
        <v>804</v>
      </c>
      <c r="E848" s="4" t="s">
        <v>4524</v>
      </c>
      <c r="F848" s="1" t="s">
        <v>805</v>
      </c>
      <c r="G848" s="11">
        <v>0</v>
      </c>
      <c r="H848" s="1" t="s">
        <v>5451</v>
      </c>
      <c r="I848" s="2" t="s">
        <v>4515</v>
      </c>
    </row>
    <row r="849" spans="1:9" x14ac:dyDescent="0.25">
      <c r="A849" s="6">
        <v>847</v>
      </c>
      <c r="B849" s="1" t="s">
        <v>800</v>
      </c>
      <c r="C849" s="10">
        <v>3307.39</v>
      </c>
      <c r="D849" s="2" t="s">
        <v>801</v>
      </c>
      <c r="E849" s="4" t="s">
        <v>4524</v>
      </c>
      <c r="F849" s="1" t="s">
        <v>802</v>
      </c>
      <c r="G849" s="11">
        <v>0</v>
      </c>
      <c r="H849" s="1" t="s">
        <v>5452</v>
      </c>
      <c r="I849" s="2" t="s">
        <v>4515</v>
      </c>
    </row>
    <row r="850" spans="1:9" x14ac:dyDescent="0.25">
      <c r="A850" s="6">
        <v>848</v>
      </c>
      <c r="B850" s="1" t="s">
        <v>797</v>
      </c>
      <c r="C850" s="10">
        <v>3304.39</v>
      </c>
      <c r="D850" s="2" t="s">
        <v>798</v>
      </c>
      <c r="E850" s="4" t="s">
        <v>4524</v>
      </c>
      <c r="F850" s="1" t="s">
        <v>799</v>
      </c>
      <c r="G850" s="11">
        <v>0</v>
      </c>
      <c r="H850" s="1" t="s">
        <v>5453</v>
      </c>
      <c r="I850" s="2" t="s">
        <v>4515</v>
      </c>
    </row>
    <row r="851" spans="1:9" x14ac:dyDescent="0.25">
      <c r="A851" s="6">
        <v>849</v>
      </c>
      <c r="B851" s="1" t="s">
        <v>794</v>
      </c>
      <c r="C851" s="10">
        <v>3303.63</v>
      </c>
      <c r="D851" s="2" t="s">
        <v>795</v>
      </c>
      <c r="E851" s="4" t="s">
        <v>4524</v>
      </c>
      <c r="F851" s="1" t="s">
        <v>796</v>
      </c>
      <c r="G851" s="11">
        <v>0</v>
      </c>
      <c r="H851" s="1" t="s">
        <v>5454</v>
      </c>
      <c r="I851" s="2" t="s">
        <v>4515</v>
      </c>
    </row>
    <row r="852" spans="1:9" x14ac:dyDescent="0.25">
      <c r="A852" s="6">
        <v>850</v>
      </c>
      <c r="B852" s="1" t="s">
        <v>791</v>
      </c>
      <c r="C852" s="10">
        <v>3304.39</v>
      </c>
      <c r="D852" s="2" t="s">
        <v>792</v>
      </c>
      <c r="E852" s="4" t="s">
        <v>4524</v>
      </c>
      <c r="F852" s="1" t="s">
        <v>793</v>
      </c>
      <c r="G852" s="11">
        <v>0</v>
      </c>
      <c r="H852" s="1" t="s">
        <v>5455</v>
      </c>
      <c r="I852" s="2" t="s">
        <v>4515</v>
      </c>
    </row>
    <row r="853" spans="1:9" x14ac:dyDescent="0.25">
      <c r="A853" s="6">
        <v>851</v>
      </c>
      <c r="B853" s="1" t="s">
        <v>2112</v>
      </c>
      <c r="C853" s="10">
        <v>3303.63</v>
      </c>
      <c r="D853" s="2" t="s">
        <v>2113</v>
      </c>
      <c r="E853" s="4" t="s">
        <v>4524</v>
      </c>
      <c r="F853" s="1" t="s">
        <v>2114</v>
      </c>
      <c r="G853" s="11">
        <v>0</v>
      </c>
      <c r="H853" s="1" t="s">
        <v>5456</v>
      </c>
      <c r="I853" s="2" t="s">
        <v>4515</v>
      </c>
    </row>
    <row r="854" spans="1:9" x14ac:dyDescent="0.25">
      <c r="A854" s="6">
        <v>852</v>
      </c>
      <c r="B854" s="1" t="s">
        <v>788</v>
      </c>
      <c r="C854" s="10">
        <v>3303.63</v>
      </c>
      <c r="D854" s="2" t="s">
        <v>789</v>
      </c>
      <c r="E854" s="4" t="s">
        <v>4524</v>
      </c>
      <c r="F854" s="1" t="s">
        <v>790</v>
      </c>
      <c r="G854" s="11">
        <v>0</v>
      </c>
      <c r="H854" s="1" t="s">
        <v>5457</v>
      </c>
      <c r="I854" s="2" t="s">
        <v>4515</v>
      </c>
    </row>
    <row r="855" spans="1:9" x14ac:dyDescent="0.25">
      <c r="A855" s="6">
        <v>853</v>
      </c>
      <c r="B855" s="1" t="s">
        <v>519</v>
      </c>
      <c r="C855" s="10">
        <v>3304.39</v>
      </c>
      <c r="D855" s="2" t="s">
        <v>520</v>
      </c>
      <c r="E855" s="4" t="s">
        <v>4524</v>
      </c>
      <c r="F855" s="1" t="s">
        <v>521</v>
      </c>
      <c r="G855" s="11">
        <v>0</v>
      </c>
      <c r="H855" s="1" t="s">
        <v>5458</v>
      </c>
      <c r="I855" s="2" t="s">
        <v>4515</v>
      </c>
    </row>
    <row r="856" spans="1:9" x14ac:dyDescent="0.25">
      <c r="A856" s="6">
        <v>854</v>
      </c>
      <c r="B856" s="1" t="s">
        <v>785</v>
      </c>
      <c r="C856" s="10">
        <v>2831.95</v>
      </c>
      <c r="D856" s="2" t="s">
        <v>786</v>
      </c>
      <c r="E856" s="4" t="s">
        <v>4524</v>
      </c>
      <c r="F856" s="1" t="s">
        <v>787</v>
      </c>
      <c r="G856" s="11">
        <v>0</v>
      </c>
      <c r="H856" s="1" t="s">
        <v>5459</v>
      </c>
      <c r="I856" s="2" t="s">
        <v>4515</v>
      </c>
    </row>
    <row r="857" spans="1:9" x14ac:dyDescent="0.25">
      <c r="A857" s="6">
        <v>855</v>
      </c>
      <c r="B857" s="1" t="s">
        <v>4131</v>
      </c>
      <c r="C857" s="10">
        <v>2832.33</v>
      </c>
      <c r="D857" s="2" t="s">
        <v>4132</v>
      </c>
      <c r="E857" s="4" t="s">
        <v>4524</v>
      </c>
      <c r="F857" s="1" t="s">
        <v>4133</v>
      </c>
      <c r="G857" s="11">
        <v>0</v>
      </c>
      <c r="H857" s="1" t="s">
        <v>5460</v>
      </c>
      <c r="I857" s="2" t="s">
        <v>4515</v>
      </c>
    </row>
    <row r="858" spans="1:9" x14ac:dyDescent="0.25">
      <c r="A858" s="6">
        <v>856</v>
      </c>
      <c r="B858" s="1" t="s">
        <v>782</v>
      </c>
      <c r="C858" s="10">
        <v>2832.33</v>
      </c>
      <c r="D858" s="2" t="s">
        <v>783</v>
      </c>
      <c r="E858" s="4" t="s">
        <v>4524</v>
      </c>
      <c r="F858" s="1" t="s">
        <v>784</v>
      </c>
      <c r="G858" s="11">
        <v>0</v>
      </c>
      <c r="H858" s="1" t="s">
        <v>5461</v>
      </c>
      <c r="I858" s="2" t="s">
        <v>4515</v>
      </c>
    </row>
    <row r="859" spans="1:9" x14ac:dyDescent="0.25">
      <c r="A859" s="6">
        <v>857</v>
      </c>
      <c r="B859" s="1" t="s">
        <v>779</v>
      </c>
      <c r="C859" s="10">
        <v>5412.08</v>
      </c>
      <c r="D859" s="2" t="s">
        <v>780</v>
      </c>
      <c r="E859" s="4" t="s">
        <v>4524</v>
      </c>
      <c r="F859" s="1" t="s">
        <v>781</v>
      </c>
      <c r="G859" s="11">
        <v>0</v>
      </c>
      <c r="H859" s="1" t="s">
        <v>5462</v>
      </c>
      <c r="I859" s="2" t="s">
        <v>4515</v>
      </c>
    </row>
    <row r="860" spans="1:9" x14ac:dyDescent="0.25">
      <c r="A860" s="6">
        <v>858</v>
      </c>
      <c r="B860" s="1" t="s">
        <v>776</v>
      </c>
      <c r="C860" s="10">
        <v>5412.08</v>
      </c>
      <c r="D860" s="2" t="s">
        <v>777</v>
      </c>
      <c r="E860" s="4" t="s">
        <v>4524</v>
      </c>
      <c r="F860" s="1" t="s">
        <v>778</v>
      </c>
      <c r="G860" s="11">
        <v>0</v>
      </c>
      <c r="H860" s="1" t="s">
        <v>5463</v>
      </c>
      <c r="I860" s="2" t="s">
        <v>4515</v>
      </c>
    </row>
    <row r="861" spans="1:9" x14ac:dyDescent="0.25">
      <c r="A861" s="6">
        <v>859</v>
      </c>
      <c r="B861" s="1" t="s">
        <v>773</v>
      </c>
      <c r="C861" s="10">
        <v>5412.08</v>
      </c>
      <c r="D861" s="2" t="s">
        <v>774</v>
      </c>
      <c r="E861" s="4" t="s">
        <v>4524</v>
      </c>
      <c r="F861" s="1" t="s">
        <v>775</v>
      </c>
      <c r="G861" s="11">
        <v>0</v>
      </c>
      <c r="H861" s="1" t="s">
        <v>5464</v>
      </c>
      <c r="I861" s="2" t="s">
        <v>4515</v>
      </c>
    </row>
    <row r="862" spans="1:9" x14ac:dyDescent="0.25">
      <c r="A862" s="6">
        <v>860</v>
      </c>
      <c r="B862" s="1" t="s">
        <v>517</v>
      </c>
      <c r="C862" s="10">
        <v>21045.16</v>
      </c>
      <c r="D862" s="2" t="s">
        <v>518</v>
      </c>
      <c r="E862" s="4" t="s">
        <v>4524</v>
      </c>
      <c r="F862" s="1" t="s">
        <v>516</v>
      </c>
      <c r="G862" s="11">
        <v>0</v>
      </c>
      <c r="H862" s="1" t="s">
        <v>5465</v>
      </c>
      <c r="I862" s="2" t="s">
        <v>4515</v>
      </c>
    </row>
    <row r="863" spans="1:9" x14ac:dyDescent="0.25">
      <c r="A863" s="6">
        <v>861</v>
      </c>
      <c r="B863" s="1" t="s">
        <v>514</v>
      </c>
      <c r="C863" s="10">
        <v>21045.16</v>
      </c>
      <c r="D863" s="2" t="s">
        <v>515</v>
      </c>
      <c r="E863" s="4" t="s">
        <v>4524</v>
      </c>
      <c r="F863" s="1" t="s">
        <v>516</v>
      </c>
      <c r="G863" s="11">
        <v>0</v>
      </c>
      <c r="H863" s="1" t="s">
        <v>5466</v>
      </c>
      <c r="I863" s="2" t="s">
        <v>4515</v>
      </c>
    </row>
    <row r="864" spans="1:9" x14ac:dyDescent="0.25">
      <c r="A864" s="6">
        <v>862</v>
      </c>
      <c r="B864" s="1" t="s">
        <v>770</v>
      </c>
      <c r="C864" s="10">
        <v>21045.11</v>
      </c>
      <c r="D864" s="2" t="s">
        <v>771</v>
      </c>
      <c r="E864" s="4" t="s">
        <v>4524</v>
      </c>
      <c r="F864" s="1" t="s">
        <v>772</v>
      </c>
      <c r="G864" s="11">
        <v>0</v>
      </c>
      <c r="H864" s="1" t="s">
        <v>5467</v>
      </c>
      <c r="I864" s="2" t="s">
        <v>4515</v>
      </c>
    </row>
    <row r="865" spans="1:9" x14ac:dyDescent="0.25">
      <c r="A865" s="6">
        <v>863</v>
      </c>
      <c r="B865" s="1" t="s">
        <v>767</v>
      </c>
      <c r="C865" s="10">
        <v>21045.11</v>
      </c>
      <c r="D865" s="2" t="s">
        <v>768</v>
      </c>
      <c r="E865" s="4" t="s">
        <v>4524</v>
      </c>
      <c r="F865" s="1" t="s">
        <v>769</v>
      </c>
      <c r="G865" s="11">
        <v>0</v>
      </c>
      <c r="H865" s="1" t="s">
        <v>5468</v>
      </c>
      <c r="I865" s="2" t="s">
        <v>4515</v>
      </c>
    </row>
    <row r="866" spans="1:9" x14ac:dyDescent="0.25">
      <c r="A866" s="6">
        <v>864</v>
      </c>
      <c r="B866" s="1" t="s">
        <v>2115</v>
      </c>
      <c r="C866" s="10">
        <v>2946.59</v>
      </c>
      <c r="D866" s="2" t="s">
        <v>2116</v>
      </c>
      <c r="E866" s="4" t="s">
        <v>4524</v>
      </c>
      <c r="F866" s="1" t="s">
        <v>2117</v>
      </c>
      <c r="G866" s="11">
        <v>0</v>
      </c>
      <c r="H866" s="1" t="s">
        <v>5469</v>
      </c>
      <c r="I866" s="2" t="s">
        <v>4515</v>
      </c>
    </row>
    <row r="867" spans="1:9" x14ac:dyDescent="0.25">
      <c r="A867" s="6">
        <v>865</v>
      </c>
      <c r="B867" s="1" t="s">
        <v>2118</v>
      </c>
      <c r="C867" s="10">
        <v>2946.59</v>
      </c>
      <c r="D867" s="2" t="s">
        <v>2119</v>
      </c>
      <c r="E867" s="4" t="s">
        <v>4524</v>
      </c>
      <c r="F867" s="1" t="s">
        <v>2120</v>
      </c>
      <c r="G867" s="11">
        <v>0</v>
      </c>
      <c r="H867" s="1" t="s">
        <v>5470</v>
      </c>
      <c r="I867" s="2" t="s">
        <v>4515</v>
      </c>
    </row>
    <row r="868" spans="1:9" x14ac:dyDescent="0.25">
      <c r="A868" s="6">
        <v>866</v>
      </c>
      <c r="B868" s="1" t="s">
        <v>2121</v>
      </c>
      <c r="C868" s="10">
        <v>2104.6999999999998</v>
      </c>
      <c r="D868" s="2" t="s">
        <v>2122</v>
      </c>
      <c r="E868" s="4" t="s">
        <v>4524</v>
      </c>
      <c r="F868" s="1" t="s">
        <v>2123</v>
      </c>
      <c r="G868" s="11">
        <v>0</v>
      </c>
      <c r="H868" s="1" t="s">
        <v>5471</v>
      </c>
      <c r="I868" s="2" t="s">
        <v>4515</v>
      </c>
    </row>
    <row r="869" spans="1:9" x14ac:dyDescent="0.25">
      <c r="A869" s="6">
        <v>867</v>
      </c>
      <c r="B869" s="1" t="s">
        <v>764</v>
      </c>
      <c r="C869" s="10">
        <v>1488.32</v>
      </c>
      <c r="D869" s="2" t="s">
        <v>765</v>
      </c>
      <c r="E869" s="4" t="s">
        <v>4524</v>
      </c>
      <c r="F869" s="1" t="s">
        <v>766</v>
      </c>
      <c r="G869" s="11">
        <v>0</v>
      </c>
      <c r="H869" s="1" t="s">
        <v>5472</v>
      </c>
      <c r="I869" s="2" t="s">
        <v>4515</v>
      </c>
    </row>
    <row r="870" spans="1:9" x14ac:dyDescent="0.25">
      <c r="A870" s="6">
        <v>868</v>
      </c>
      <c r="B870" s="1" t="s">
        <v>761</v>
      </c>
      <c r="C870" s="10">
        <v>1488.33</v>
      </c>
      <c r="D870" s="2" t="s">
        <v>762</v>
      </c>
      <c r="E870" s="4" t="s">
        <v>4524</v>
      </c>
      <c r="F870" s="1" t="s">
        <v>763</v>
      </c>
      <c r="G870" s="11">
        <v>0</v>
      </c>
      <c r="H870" s="1" t="s">
        <v>5473</v>
      </c>
      <c r="I870" s="2" t="s">
        <v>4515</v>
      </c>
    </row>
    <row r="871" spans="1:9" x14ac:dyDescent="0.25">
      <c r="A871" s="6">
        <v>869</v>
      </c>
      <c r="B871" s="1" t="s">
        <v>262</v>
      </c>
      <c r="C871" s="10">
        <v>1388.73</v>
      </c>
      <c r="D871" s="2" t="s">
        <v>263</v>
      </c>
      <c r="E871" s="4" t="s">
        <v>4524</v>
      </c>
      <c r="F871" s="1" t="s">
        <v>264</v>
      </c>
      <c r="G871" s="11">
        <v>0</v>
      </c>
      <c r="H871" s="1" t="s">
        <v>5474</v>
      </c>
      <c r="I871" s="2" t="s">
        <v>4515</v>
      </c>
    </row>
    <row r="872" spans="1:9" x14ac:dyDescent="0.25">
      <c r="A872" s="6">
        <v>870</v>
      </c>
      <c r="B872" s="1" t="s">
        <v>758</v>
      </c>
      <c r="C872" s="10">
        <v>2255.04</v>
      </c>
      <c r="D872" s="2" t="s">
        <v>759</v>
      </c>
      <c r="E872" s="4" t="s">
        <v>4524</v>
      </c>
      <c r="F872" s="1" t="s">
        <v>760</v>
      </c>
      <c r="G872" s="11">
        <v>0</v>
      </c>
      <c r="H872" s="1" t="s">
        <v>5475</v>
      </c>
      <c r="I872" s="2" t="s">
        <v>4515</v>
      </c>
    </row>
    <row r="873" spans="1:9" x14ac:dyDescent="0.25">
      <c r="A873" s="6">
        <v>871</v>
      </c>
      <c r="B873" s="1" t="s">
        <v>755</v>
      </c>
      <c r="C873" s="10">
        <v>2255.04</v>
      </c>
      <c r="D873" s="2" t="s">
        <v>756</v>
      </c>
      <c r="E873" s="4" t="s">
        <v>4524</v>
      </c>
      <c r="F873" s="1" t="s">
        <v>757</v>
      </c>
      <c r="G873" s="11">
        <v>0</v>
      </c>
      <c r="H873" s="1" t="s">
        <v>5476</v>
      </c>
      <c r="I873" s="2" t="s">
        <v>4515</v>
      </c>
    </row>
    <row r="874" spans="1:9" x14ac:dyDescent="0.25">
      <c r="A874" s="6">
        <v>872</v>
      </c>
      <c r="B874" s="1" t="s">
        <v>259</v>
      </c>
      <c r="C874" s="10">
        <v>1557.78</v>
      </c>
      <c r="D874" s="2" t="s">
        <v>260</v>
      </c>
      <c r="E874" s="4" t="s">
        <v>4524</v>
      </c>
      <c r="F874" s="1" t="s">
        <v>261</v>
      </c>
      <c r="G874" s="11">
        <v>0</v>
      </c>
      <c r="H874" s="1" t="s">
        <v>5477</v>
      </c>
      <c r="I874" s="2" t="s">
        <v>4515</v>
      </c>
    </row>
    <row r="875" spans="1:9" x14ac:dyDescent="0.25">
      <c r="A875" s="6">
        <v>873</v>
      </c>
      <c r="B875" s="1" t="s">
        <v>3</v>
      </c>
      <c r="C875" s="10">
        <v>1984.44</v>
      </c>
      <c r="D875" s="2" t="s">
        <v>4</v>
      </c>
      <c r="E875" s="4" t="s">
        <v>4524</v>
      </c>
      <c r="F875" s="1" t="s">
        <v>5</v>
      </c>
      <c r="G875" s="11">
        <v>0</v>
      </c>
      <c r="H875" s="1" t="s">
        <v>5478</v>
      </c>
      <c r="I875" s="2" t="s">
        <v>4515</v>
      </c>
    </row>
    <row r="876" spans="1:9" x14ac:dyDescent="0.25">
      <c r="A876" s="6">
        <v>874</v>
      </c>
      <c r="B876" s="1" t="s">
        <v>2124</v>
      </c>
      <c r="C876" s="10">
        <v>1984.44</v>
      </c>
      <c r="D876" s="2" t="s">
        <v>2125</v>
      </c>
      <c r="E876" s="4" t="s">
        <v>4524</v>
      </c>
      <c r="F876" s="1" t="s">
        <v>2126</v>
      </c>
      <c r="G876" s="11">
        <v>0</v>
      </c>
      <c r="H876" s="1" t="s">
        <v>5479</v>
      </c>
      <c r="I876" s="2" t="s">
        <v>4515</v>
      </c>
    </row>
    <row r="877" spans="1:9" x14ac:dyDescent="0.25">
      <c r="A877" s="6">
        <v>875</v>
      </c>
      <c r="B877" s="1" t="s">
        <v>752</v>
      </c>
      <c r="C877" s="10">
        <v>1984.44</v>
      </c>
      <c r="D877" s="2" t="s">
        <v>753</v>
      </c>
      <c r="E877" s="4" t="s">
        <v>4524</v>
      </c>
      <c r="F877" s="1" t="s">
        <v>754</v>
      </c>
      <c r="G877" s="11">
        <v>0</v>
      </c>
      <c r="H877" s="1" t="s">
        <v>5480</v>
      </c>
      <c r="I877" s="2" t="s">
        <v>4515</v>
      </c>
    </row>
    <row r="878" spans="1:9" x14ac:dyDescent="0.25">
      <c r="A878" s="6">
        <v>876</v>
      </c>
      <c r="B878" s="1" t="s">
        <v>749</v>
      </c>
      <c r="C878" s="10">
        <v>1984.43</v>
      </c>
      <c r="D878" s="2" t="s">
        <v>750</v>
      </c>
      <c r="E878" s="4" t="s">
        <v>4524</v>
      </c>
      <c r="F878" s="1" t="s">
        <v>751</v>
      </c>
      <c r="G878" s="11">
        <v>0</v>
      </c>
      <c r="H878" s="1" t="s">
        <v>5481</v>
      </c>
      <c r="I878" s="2" t="s">
        <v>4515</v>
      </c>
    </row>
    <row r="879" spans="1:9" x14ac:dyDescent="0.25">
      <c r="A879" s="6">
        <v>877</v>
      </c>
      <c r="B879" s="1" t="s">
        <v>511</v>
      </c>
      <c r="C879" s="10">
        <v>2615.84</v>
      </c>
      <c r="D879" s="2" t="s">
        <v>512</v>
      </c>
      <c r="E879" s="4" t="s">
        <v>4524</v>
      </c>
      <c r="F879" s="1" t="s">
        <v>513</v>
      </c>
      <c r="G879" s="11">
        <v>0</v>
      </c>
      <c r="H879" s="1" t="s">
        <v>5482</v>
      </c>
      <c r="I879" s="2" t="s">
        <v>4515</v>
      </c>
    </row>
    <row r="880" spans="1:9" x14ac:dyDescent="0.25">
      <c r="A880" s="6">
        <v>878</v>
      </c>
      <c r="B880" s="1" t="s">
        <v>4134</v>
      </c>
      <c r="C880" s="10">
        <v>2360.2800000000002</v>
      </c>
      <c r="D880" s="2" t="s">
        <v>4135</v>
      </c>
      <c r="E880" s="4" t="s">
        <v>4524</v>
      </c>
      <c r="F880" s="1" t="s">
        <v>4136</v>
      </c>
      <c r="G880" s="11">
        <v>0</v>
      </c>
      <c r="H880" s="1" t="s">
        <v>5483</v>
      </c>
      <c r="I880" s="2" t="s">
        <v>4515</v>
      </c>
    </row>
    <row r="881" spans="1:9" x14ac:dyDescent="0.25">
      <c r="A881" s="6">
        <v>879</v>
      </c>
      <c r="B881" s="1" t="s">
        <v>4137</v>
      </c>
      <c r="C881" s="10">
        <v>2360.2800000000002</v>
      </c>
      <c r="D881" s="2" t="s">
        <v>4138</v>
      </c>
      <c r="E881" s="4" t="s">
        <v>4524</v>
      </c>
      <c r="F881" s="1" t="s">
        <v>4139</v>
      </c>
      <c r="G881" s="11">
        <v>0</v>
      </c>
      <c r="H881" s="1" t="s">
        <v>5484</v>
      </c>
      <c r="I881" s="2" t="s">
        <v>4515</v>
      </c>
    </row>
    <row r="882" spans="1:9" x14ac:dyDescent="0.25">
      <c r="A882" s="6">
        <v>880</v>
      </c>
      <c r="B882" s="1" t="s">
        <v>4140</v>
      </c>
      <c r="C882" s="10">
        <v>2360.2800000000002</v>
      </c>
      <c r="D882" s="2" t="s">
        <v>4141</v>
      </c>
      <c r="E882" s="4" t="s">
        <v>4524</v>
      </c>
      <c r="F882" s="1" t="s">
        <v>4142</v>
      </c>
      <c r="G882" s="11">
        <v>0</v>
      </c>
      <c r="H882" s="1" t="s">
        <v>5485</v>
      </c>
      <c r="I882" s="2" t="s">
        <v>4515</v>
      </c>
    </row>
    <row r="883" spans="1:9" x14ac:dyDescent="0.25">
      <c r="A883" s="6">
        <v>881</v>
      </c>
      <c r="B883" s="1" t="s">
        <v>746</v>
      </c>
      <c r="C883" s="10">
        <v>31973.58</v>
      </c>
      <c r="D883" s="2" t="s">
        <v>747</v>
      </c>
      <c r="E883" s="4" t="s">
        <v>4524</v>
      </c>
      <c r="F883" s="1" t="s">
        <v>748</v>
      </c>
      <c r="G883" s="11">
        <v>0</v>
      </c>
      <c r="H883" s="1" t="s">
        <v>5486</v>
      </c>
      <c r="I883" s="2" t="s">
        <v>4515</v>
      </c>
    </row>
    <row r="884" spans="1:9" x14ac:dyDescent="0.25">
      <c r="A884" s="6">
        <v>882</v>
      </c>
      <c r="B884" s="1" t="s">
        <v>743</v>
      </c>
      <c r="C884" s="10">
        <v>5664.66</v>
      </c>
      <c r="D884" s="2" t="s">
        <v>744</v>
      </c>
      <c r="E884" s="4" t="s">
        <v>4524</v>
      </c>
      <c r="F884" s="1" t="s">
        <v>745</v>
      </c>
      <c r="G884" s="11">
        <v>0</v>
      </c>
      <c r="H884" s="1" t="s">
        <v>5487</v>
      </c>
      <c r="I884" s="2" t="s">
        <v>4515</v>
      </c>
    </row>
    <row r="885" spans="1:9" x14ac:dyDescent="0.25">
      <c r="A885" s="6">
        <v>883</v>
      </c>
      <c r="B885" s="1" t="s">
        <v>740</v>
      </c>
      <c r="C885" s="10">
        <v>38292.51</v>
      </c>
      <c r="D885" s="2" t="s">
        <v>741</v>
      </c>
      <c r="E885" s="4" t="s">
        <v>4524</v>
      </c>
      <c r="F885" s="1" t="s">
        <v>742</v>
      </c>
      <c r="G885" s="11">
        <v>0</v>
      </c>
      <c r="H885" s="1" t="s">
        <v>5488</v>
      </c>
      <c r="I885" s="2" t="s">
        <v>4515</v>
      </c>
    </row>
    <row r="886" spans="1:9" x14ac:dyDescent="0.25">
      <c r="A886" s="6">
        <v>884</v>
      </c>
      <c r="B886" s="1" t="s">
        <v>256</v>
      </c>
      <c r="C886" s="10">
        <v>2777.46</v>
      </c>
      <c r="D886" s="2" t="s">
        <v>257</v>
      </c>
      <c r="E886" s="4" t="s">
        <v>4524</v>
      </c>
      <c r="F886" s="1" t="s">
        <v>258</v>
      </c>
      <c r="G886" s="11">
        <v>0</v>
      </c>
      <c r="H886" s="1" t="s">
        <v>5489</v>
      </c>
      <c r="I886" s="2" t="s">
        <v>4515</v>
      </c>
    </row>
    <row r="887" spans="1:9" x14ac:dyDescent="0.25">
      <c r="A887" s="6">
        <v>885</v>
      </c>
      <c r="B887" s="1" t="s">
        <v>253</v>
      </c>
      <c r="C887" s="10">
        <v>2315.17</v>
      </c>
      <c r="D887" s="2" t="s">
        <v>254</v>
      </c>
      <c r="E887" s="4" t="s">
        <v>4524</v>
      </c>
      <c r="F887" s="1" t="s">
        <v>255</v>
      </c>
      <c r="G887" s="11">
        <v>0</v>
      </c>
      <c r="H887" s="1" t="s">
        <v>5490</v>
      </c>
      <c r="I887" s="2" t="s">
        <v>4515</v>
      </c>
    </row>
    <row r="888" spans="1:9" x14ac:dyDescent="0.25">
      <c r="A888" s="6">
        <v>886</v>
      </c>
      <c r="B888" s="1" t="s">
        <v>3273</v>
      </c>
      <c r="C888" s="10">
        <v>5883.71</v>
      </c>
      <c r="D888" s="2" t="s">
        <v>3274</v>
      </c>
      <c r="E888" s="4" t="s">
        <v>4525</v>
      </c>
      <c r="F888" s="1" t="s">
        <v>3275</v>
      </c>
      <c r="G888" s="11">
        <v>0</v>
      </c>
      <c r="H888" s="1" t="s">
        <v>5491</v>
      </c>
      <c r="I888" s="2" t="s">
        <v>4515</v>
      </c>
    </row>
    <row r="889" spans="1:9" x14ac:dyDescent="0.25">
      <c r="A889" s="6">
        <v>887</v>
      </c>
      <c r="B889" s="1" t="s">
        <v>3276</v>
      </c>
      <c r="C889" s="10">
        <v>1224.23</v>
      </c>
      <c r="D889" s="2" t="s">
        <v>3277</v>
      </c>
      <c r="E889" s="4" t="s">
        <v>4525</v>
      </c>
      <c r="F889" s="1" t="s">
        <v>3278</v>
      </c>
      <c r="G889" s="11">
        <v>0</v>
      </c>
      <c r="H889" s="1" t="s">
        <v>5492</v>
      </c>
      <c r="I889" s="2" t="s">
        <v>4515</v>
      </c>
    </row>
    <row r="890" spans="1:9" x14ac:dyDescent="0.25">
      <c r="A890" s="6">
        <v>888</v>
      </c>
      <c r="B890" s="1" t="s">
        <v>3279</v>
      </c>
      <c r="C890" s="10">
        <v>1224.23</v>
      </c>
      <c r="D890" s="2" t="s">
        <v>3280</v>
      </c>
      <c r="E890" s="4" t="s">
        <v>4525</v>
      </c>
      <c r="F890" s="1" t="s">
        <v>3281</v>
      </c>
      <c r="G890" s="11">
        <v>0</v>
      </c>
      <c r="H890" s="1" t="s">
        <v>5493</v>
      </c>
      <c r="I890" s="2" t="s">
        <v>4515</v>
      </c>
    </row>
    <row r="891" spans="1:9" x14ac:dyDescent="0.25">
      <c r="A891" s="6">
        <v>889</v>
      </c>
      <c r="B891" s="1" t="s">
        <v>3282</v>
      </c>
      <c r="C891" s="10">
        <v>1224.23</v>
      </c>
      <c r="D891" s="2" t="s">
        <v>3283</v>
      </c>
      <c r="E891" s="4" t="s">
        <v>4525</v>
      </c>
      <c r="F891" s="1" t="s">
        <v>3284</v>
      </c>
      <c r="G891" s="11">
        <v>0</v>
      </c>
      <c r="H891" s="1" t="s">
        <v>5494</v>
      </c>
      <c r="I891" s="2" t="s">
        <v>4515</v>
      </c>
    </row>
    <row r="892" spans="1:9" x14ac:dyDescent="0.25">
      <c r="A892" s="6">
        <v>890</v>
      </c>
      <c r="B892" s="1" t="s">
        <v>3285</v>
      </c>
      <c r="C892" s="10">
        <v>1224.23</v>
      </c>
      <c r="D892" s="2" t="s">
        <v>3286</v>
      </c>
      <c r="E892" s="4" t="s">
        <v>4525</v>
      </c>
      <c r="F892" s="1" t="s">
        <v>3287</v>
      </c>
      <c r="G892" s="11">
        <v>0</v>
      </c>
      <c r="H892" s="1" t="s">
        <v>5495</v>
      </c>
      <c r="I892" s="2" t="s">
        <v>4515</v>
      </c>
    </row>
    <row r="893" spans="1:9" x14ac:dyDescent="0.25">
      <c r="A893" s="6">
        <v>891</v>
      </c>
      <c r="B893" s="1" t="s">
        <v>3288</v>
      </c>
      <c r="C893" s="10">
        <v>1224.23</v>
      </c>
      <c r="D893" s="2" t="s">
        <v>3289</v>
      </c>
      <c r="E893" s="4" t="s">
        <v>4525</v>
      </c>
      <c r="F893" s="1" t="s">
        <v>3290</v>
      </c>
      <c r="G893" s="11">
        <v>0</v>
      </c>
      <c r="H893" s="1" t="s">
        <v>5496</v>
      </c>
      <c r="I893" s="2" t="s">
        <v>4515</v>
      </c>
    </row>
    <row r="894" spans="1:9" x14ac:dyDescent="0.25">
      <c r="A894" s="6">
        <v>892</v>
      </c>
      <c r="B894" s="1" t="s">
        <v>3291</v>
      </c>
      <c r="C894" s="10">
        <v>979</v>
      </c>
      <c r="D894" s="2" t="s">
        <v>3292</v>
      </c>
      <c r="E894" s="4" t="s">
        <v>4525</v>
      </c>
      <c r="F894" s="1" t="s">
        <v>3293</v>
      </c>
      <c r="G894" s="11">
        <v>0</v>
      </c>
      <c r="H894" s="1" t="s">
        <v>5497</v>
      </c>
      <c r="I894" s="2" t="s">
        <v>4515</v>
      </c>
    </row>
    <row r="895" spans="1:9" x14ac:dyDescent="0.25">
      <c r="A895" s="6">
        <v>893</v>
      </c>
      <c r="B895" s="1" t="s">
        <v>3294</v>
      </c>
      <c r="C895" s="10">
        <v>1138.5899999999999</v>
      </c>
      <c r="D895" s="2" t="s">
        <v>3295</v>
      </c>
      <c r="E895" s="4" t="s">
        <v>4525</v>
      </c>
      <c r="F895" s="1" t="s">
        <v>3296</v>
      </c>
      <c r="G895" s="11">
        <v>0</v>
      </c>
      <c r="H895" s="1" t="s">
        <v>5498</v>
      </c>
      <c r="I895" s="2" t="s">
        <v>4515</v>
      </c>
    </row>
    <row r="896" spans="1:9" x14ac:dyDescent="0.25">
      <c r="A896" s="6">
        <v>894</v>
      </c>
      <c r="B896" s="1" t="s">
        <v>3297</v>
      </c>
      <c r="C896" s="10">
        <v>4081.42</v>
      </c>
      <c r="D896" s="2" t="s">
        <v>3298</v>
      </c>
      <c r="E896" s="4" t="s">
        <v>4525</v>
      </c>
      <c r="F896" s="1" t="s">
        <v>3299</v>
      </c>
      <c r="G896" s="11">
        <v>0</v>
      </c>
      <c r="H896" s="1" t="s">
        <v>5499</v>
      </c>
      <c r="I896" s="2" t="s">
        <v>4515</v>
      </c>
    </row>
    <row r="897" spans="1:9" x14ac:dyDescent="0.25">
      <c r="A897" s="6">
        <v>895</v>
      </c>
      <c r="B897" s="1" t="s">
        <v>3300</v>
      </c>
      <c r="C897" s="10">
        <v>4081.42</v>
      </c>
      <c r="D897" s="2" t="s">
        <v>3301</v>
      </c>
      <c r="E897" s="4" t="s">
        <v>4525</v>
      </c>
      <c r="F897" s="1" t="s">
        <v>3302</v>
      </c>
      <c r="G897" s="11">
        <v>0</v>
      </c>
      <c r="H897" s="1" t="s">
        <v>5500</v>
      </c>
      <c r="I897" s="2" t="s">
        <v>4515</v>
      </c>
    </row>
    <row r="898" spans="1:9" x14ac:dyDescent="0.25">
      <c r="A898" s="6">
        <v>896</v>
      </c>
      <c r="B898" s="1" t="s">
        <v>3303</v>
      </c>
      <c r="C898" s="10">
        <v>2286.92</v>
      </c>
      <c r="D898" s="2" t="s">
        <v>3304</v>
      </c>
      <c r="E898" s="4" t="s">
        <v>4525</v>
      </c>
      <c r="F898" s="1" t="s">
        <v>3305</v>
      </c>
      <c r="G898" s="11">
        <v>0</v>
      </c>
      <c r="H898" s="1" t="s">
        <v>5501</v>
      </c>
      <c r="I898" s="2" t="s">
        <v>4515</v>
      </c>
    </row>
    <row r="899" spans="1:9" x14ac:dyDescent="0.25">
      <c r="A899" s="6">
        <v>897</v>
      </c>
      <c r="B899" s="1" t="s">
        <v>3306</v>
      </c>
      <c r="C899" s="10">
        <v>8986.1299999999992</v>
      </c>
      <c r="D899" s="2" t="s">
        <v>3307</v>
      </c>
      <c r="E899" s="4" t="s">
        <v>4525</v>
      </c>
      <c r="F899" s="1" t="s">
        <v>3308</v>
      </c>
      <c r="G899" s="11">
        <v>0</v>
      </c>
      <c r="H899" s="1" t="s">
        <v>5502</v>
      </c>
      <c r="I899" s="2" t="s">
        <v>4515</v>
      </c>
    </row>
    <row r="900" spans="1:9" x14ac:dyDescent="0.25">
      <c r="A900" s="6">
        <v>898</v>
      </c>
      <c r="B900" s="1" t="s">
        <v>3309</v>
      </c>
      <c r="C900" s="10">
        <v>5883.71</v>
      </c>
      <c r="D900" s="2" t="s">
        <v>3310</v>
      </c>
      <c r="E900" s="4" t="s">
        <v>4525</v>
      </c>
      <c r="F900" s="1" t="s">
        <v>3311</v>
      </c>
      <c r="G900" s="11">
        <v>0</v>
      </c>
      <c r="H900" s="1" t="s">
        <v>5503</v>
      </c>
      <c r="I900" s="2" t="s">
        <v>4515</v>
      </c>
    </row>
    <row r="901" spans="1:9" x14ac:dyDescent="0.25">
      <c r="A901" s="6">
        <v>899</v>
      </c>
      <c r="B901" s="1" t="s">
        <v>3312</v>
      </c>
      <c r="C901" s="10">
        <v>5883.71</v>
      </c>
      <c r="D901" s="2" t="s">
        <v>3313</v>
      </c>
      <c r="E901" s="4" t="s">
        <v>4525</v>
      </c>
      <c r="F901" s="1" t="s">
        <v>3314</v>
      </c>
      <c r="G901" s="11">
        <v>0</v>
      </c>
      <c r="H901" s="1" t="s">
        <v>5504</v>
      </c>
      <c r="I901" s="2" t="s">
        <v>4515</v>
      </c>
    </row>
    <row r="902" spans="1:9" x14ac:dyDescent="0.25">
      <c r="A902" s="6">
        <v>900</v>
      </c>
      <c r="B902" s="1" t="s">
        <v>3315</v>
      </c>
      <c r="C902" s="10">
        <v>9398.75</v>
      </c>
      <c r="D902" s="2" t="s">
        <v>3316</v>
      </c>
      <c r="E902" s="4" t="s">
        <v>4525</v>
      </c>
      <c r="F902" s="1" t="s">
        <v>3317</v>
      </c>
      <c r="G902" s="11">
        <v>0</v>
      </c>
      <c r="H902" s="1" t="s">
        <v>5505</v>
      </c>
      <c r="I902" s="2" t="s">
        <v>4515</v>
      </c>
    </row>
    <row r="903" spans="1:9" x14ac:dyDescent="0.25">
      <c r="A903" s="6">
        <v>901</v>
      </c>
      <c r="B903" s="1" t="s">
        <v>3318</v>
      </c>
      <c r="C903" s="10">
        <v>13373.13</v>
      </c>
      <c r="D903" s="2" t="s">
        <v>3319</v>
      </c>
      <c r="E903" s="4" t="s">
        <v>4525</v>
      </c>
      <c r="F903" s="1" t="s">
        <v>3320</v>
      </c>
      <c r="G903" s="11">
        <v>0</v>
      </c>
      <c r="H903" s="1" t="s">
        <v>5506</v>
      </c>
      <c r="I903" s="2" t="s">
        <v>4515</v>
      </c>
    </row>
    <row r="904" spans="1:9" x14ac:dyDescent="0.25">
      <c r="A904" s="6">
        <v>902</v>
      </c>
      <c r="B904" s="1" t="s">
        <v>3321</v>
      </c>
      <c r="C904" s="10">
        <v>7355.12</v>
      </c>
      <c r="D904" s="2" t="s">
        <v>3322</v>
      </c>
      <c r="E904" s="4" t="s">
        <v>4525</v>
      </c>
      <c r="F904" s="1" t="s">
        <v>3323</v>
      </c>
      <c r="G904" s="11">
        <v>0</v>
      </c>
      <c r="H904" s="1" t="s">
        <v>5507</v>
      </c>
      <c r="I904" s="2" t="s">
        <v>4515</v>
      </c>
    </row>
    <row r="905" spans="1:9" x14ac:dyDescent="0.25">
      <c r="A905" s="6">
        <v>903</v>
      </c>
      <c r="B905" s="1" t="s">
        <v>3324</v>
      </c>
      <c r="C905" s="10">
        <v>7759.96</v>
      </c>
      <c r="D905" s="2" t="s">
        <v>3325</v>
      </c>
      <c r="E905" s="4" t="s">
        <v>4525</v>
      </c>
      <c r="F905" s="1" t="s">
        <v>3326</v>
      </c>
      <c r="G905" s="11">
        <v>0</v>
      </c>
      <c r="H905" s="1" t="s">
        <v>5508</v>
      </c>
      <c r="I905" s="2" t="s">
        <v>4515</v>
      </c>
    </row>
    <row r="906" spans="1:9" x14ac:dyDescent="0.25">
      <c r="A906" s="6">
        <v>904</v>
      </c>
      <c r="B906" s="1" t="s">
        <v>3327</v>
      </c>
      <c r="C906" s="10">
        <v>7759.96</v>
      </c>
      <c r="D906" s="2" t="s">
        <v>3328</v>
      </c>
      <c r="E906" s="4" t="s">
        <v>4525</v>
      </c>
      <c r="F906" s="1" t="s">
        <v>3329</v>
      </c>
      <c r="G906" s="11">
        <v>0</v>
      </c>
      <c r="H906" s="1" t="s">
        <v>5509</v>
      </c>
      <c r="I906" s="2" t="s">
        <v>4515</v>
      </c>
    </row>
    <row r="907" spans="1:9" x14ac:dyDescent="0.25">
      <c r="A907" s="6">
        <v>905</v>
      </c>
      <c r="B907" s="1" t="s">
        <v>3330</v>
      </c>
      <c r="C907" s="10">
        <v>8991.9699999999993</v>
      </c>
      <c r="D907" s="2" t="s">
        <v>3331</v>
      </c>
      <c r="E907" s="4" t="s">
        <v>4525</v>
      </c>
      <c r="F907" s="1" t="s">
        <v>3332</v>
      </c>
      <c r="G907" s="11">
        <v>0</v>
      </c>
      <c r="H907" s="1" t="s">
        <v>5510</v>
      </c>
      <c r="I907" s="2" t="s">
        <v>4515</v>
      </c>
    </row>
    <row r="908" spans="1:9" x14ac:dyDescent="0.25">
      <c r="A908" s="6">
        <v>906</v>
      </c>
      <c r="B908" s="1" t="s">
        <v>3333</v>
      </c>
      <c r="C908" s="10">
        <v>5883.71</v>
      </c>
      <c r="D908" s="2" t="s">
        <v>3334</v>
      </c>
      <c r="E908" s="4" t="s">
        <v>4525</v>
      </c>
      <c r="F908" s="1" t="s">
        <v>3335</v>
      </c>
      <c r="G908" s="11">
        <v>0</v>
      </c>
      <c r="H908" s="1" t="s">
        <v>5511</v>
      </c>
      <c r="I908" s="2" t="s">
        <v>4515</v>
      </c>
    </row>
    <row r="909" spans="1:9" x14ac:dyDescent="0.25">
      <c r="A909" s="6">
        <v>907</v>
      </c>
      <c r="B909" s="1" t="s">
        <v>3336</v>
      </c>
      <c r="C909" s="10">
        <v>4494.04</v>
      </c>
      <c r="D909" s="2" t="s">
        <v>3337</v>
      </c>
      <c r="E909" s="4" t="s">
        <v>4525</v>
      </c>
      <c r="F909" s="1" t="s">
        <v>3338</v>
      </c>
      <c r="G909" s="11">
        <v>0</v>
      </c>
      <c r="H909" s="1" t="s">
        <v>5512</v>
      </c>
      <c r="I909" s="2" t="s">
        <v>4515</v>
      </c>
    </row>
    <row r="910" spans="1:9" x14ac:dyDescent="0.25">
      <c r="A910" s="6">
        <v>908</v>
      </c>
      <c r="B910" s="1" t="s">
        <v>3339</v>
      </c>
      <c r="C910" s="10">
        <v>8986.1299999999992</v>
      </c>
      <c r="D910" s="2" t="s">
        <v>3340</v>
      </c>
      <c r="E910" s="4" t="s">
        <v>4525</v>
      </c>
      <c r="F910" s="1" t="s">
        <v>3341</v>
      </c>
      <c r="G910" s="11">
        <v>0</v>
      </c>
      <c r="H910" s="1" t="s">
        <v>5513</v>
      </c>
      <c r="I910" s="2" t="s">
        <v>4515</v>
      </c>
    </row>
    <row r="911" spans="1:9" x14ac:dyDescent="0.25">
      <c r="A911" s="6">
        <v>909</v>
      </c>
      <c r="B911" s="1" t="s">
        <v>3342</v>
      </c>
      <c r="C911" s="10">
        <v>4081.42</v>
      </c>
      <c r="D911" s="2" t="s">
        <v>3343</v>
      </c>
      <c r="E911" s="4" t="s">
        <v>4525</v>
      </c>
      <c r="F911" s="1" t="s">
        <v>3344</v>
      </c>
      <c r="G911" s="11">
        <v>0</v>
      </c>
      <c r="H911" s="1" t="s">
        <v>5514</v>
      </c>
      <c r="I911" s="2" t="s">
        <v>4515</v>
      </c>
    </row>
    <row r="912" spans="1:9" x14ac:dyDescent="0.25">
      <c r="A912" s="6">
        <v>910</v>
      </c>
      <c r="B912" s="1" t="s">
        <v>3345</v>
      </c>
      <c r="C912" s="10">
        <v>979</v>
      </c>
      <c r="D912" s="2" t="s">
        <v>3346</v>
      </c>
      <c r="E912" s="4" t="s">
        <v>4525</v>
      </c>
      <c r="F912" s="1" t="s">
        <v>3347</v>
      </c>
      <c r="G912" s="11">
        <v>0</v>
      </c>
      <c r="H912" s="1" t="s">
        <v>5515</v>
      </c>
      <c r="I912" s="2" t="s">
        <v>4515</v>
      </c>
    </row>
    <row r="913" spans="1:9" x14ac:dyDescent="0.25">
      <c r="A913" s="6">
        <v>911</v>
      </c>
      <c r="B913" s="1" t="s">
        <v>3348</v>
      </c>
      <c r="C913" s="10">
        <v>1138.5899999999999</v>
      </c>
      <c r="D913" s="2" t="s">
        <v>3349</v>
      </c>
      <c r="E913" s="4" t="s">
        <v>4525</v>
      </c>
      <c r="F913" s="1" t="s">
        <v>3350</v>
      </c>
      <c r="G913" s="11">
        <v>0</v>
      </c>
      <c r="H913" s="1" t="s">
        <v>5516</v>
      </c>
      <c r="I913" s="2" t="s">
        <v>4515</v>
      </c>
    </row>
    <row r="914" spans="1:9" x14ac:dyDescent="0.25">
      <c r="A914" s="6">
        <v>912</v>
      </c>
      <c r="B914" s="1" t="s">
        <v>3435</v>
      </c>
      <c r="C914" s="10">
        <v>9630.19</v>
      </c>
      <c r="D914" s="2" t="s">
        <v>3436</v>
      </c>
      <c r="E914" s="1" t="s">
        <v>4518</v>
      </c>
      <c r="F914" s="1" t="s">
        <v>3437</v>
      </c>
      <c r="G914" s="11">
        <v>0</v>
      </c>
      <c r="H914" s="1" t="s">
        <v>5517</v>
      </c>
      <c r="I914" s="2" t="s">
        <v>4515</v>
      </c>
    </row>
    <row r="915" spans="1:9" x14ac:dyDescent="0.25">
      <c r="A915" s="6">
        <v>913</v>
      </c>
      <c r="B915" s="1" t="s">
        <v>3438</v>
      </c>
      <c r="C915" s="10">
        <v>9630.19</v>
      </c>
      <c r="D915" s="2" t="s">
        <v>3439</v>
      </c>
      <c r="E915" s="1" t="s">
        <v>4518</v>
      </c>
      <c r="F915" s="1" t="s">
        <v>3440</v>
      </c>
      <c r="G915" s="11">
        <v>0</v>
      </c>
      <c r="H915" s="1" t="s">
        <v>5518</v>
      </c>
      <c r="I915" s="2" t="s">
        <v>4515</v>
      </c>
    </row>
    <row r="916" spans="1:9" x14ac:dyDescent="0.25">
      <c r="A916" s="6">
        <v>914</v>
      </c>
      <c r="B916" s="1" t="s">
        <v>3441</v>
      </c>
      <c r="C916" s="10">
        <v>8100.69</v>
      </c>
      <c r="D916" s="2" t="s">
        <v>3442</v>
      </c>
      <c r="E916" s="1" t="s">
        <v>4518</v>
      </c>
      <c r="F916" s="1" t="s">
        <v>3443</v>
      </c>
      <c r="G916" s="11">
        <v>0</v>
      </c>
      <c r="H916" s="1" t="s">
        <v>5519</v>
      </c>
      <c r="I916" s="2" t="s">
        <v>4515</v>
      </c>
    </row>
    <row r="917" spans="1:9" x14ac:dyDescent="0.25">
      <c r="A917" s="6">
        <v>915</v>
      </c>
      <c r="B917" s="1" t="s">
        <v>3444</v>
      </c>
      <c r="C917" s="10">
        <v>8100.69</v>
      </c>
      <c r="D917" s="2" t="s">
        <v>3445</v>
      </c>
      <c r="E917" s="1" t="s">
        <v>4518</v>
      </c>
      <c r="F917" s="1" t="s">
        <v>3446</v>
      </c>
      <c r="G917" s="11">
        <v>0</v>
      </c>
      <c r="H917" s="1" t="s">
        <v>5520</v>
      </c>
      <c r="I917" s="2" t="s">
        <v>4515</v>
      </c>
    </row>
    <row r="918" spans="1:9" x14ac:dyDescent="0.25">
      <c r="A918" s="6">
        <v>916</v>
      </c>
      <c r="B918" s="1" t="s">
        <v>3447</v>
      </c>
      <c r="C918" s="10">
        <v>1114.08</v>
      </c>
      <c r="D918" s="2" t="s">
        <v>3448</v>
      </c>
      <c r="E918" s="1" t="s">
        <v>4518</v>
      </c>
      <c r="F918" s="1" t="s">
        <v>3449</v>
      </c>
      <c r="G918" s="11">
        <v>0</v>
      </c>
      <c r="H918" s="1" t="s">
        <v>5521</v>
      </c>
      <c r="I918" s="2" t="s">
        <v>4515</v>
      </c>
    </row>
    <row r="919" spans="1:9" x14ac:dyDescent="0.25">
      <c r="A919" s="6">
        <v>917</v>
      </c>
      <c r="B919" s="1" t="s">
        <v>3450</v>
      </c>
      <c r="C919" s="10">
        <v>1114.08</v>
      </c>
      <c r="D919" s="2" t="s">
        <v>3451</v>
      </c>
      <c r="E919" s="1" t="s">
        <v>4518</v>
      </c>
      <c r="F919" s="1" t="s">
        <v>3452</v>
      </c>
      <c r="G919" s="11">
        <v>0</v>
      </c>
      <c r="H919" s="1" t="s">
        <v>5522</v>
      </c>
      <c r="I919" s="2" t="s">
        <v>4515</v>
      </c>
    </row>
    <row r="920" spans="1:9" x14ac:dyDescent="0.25">
      <c r="A920" s="6">
        <v>918</v>
      </c>
      <c r="B920" s="1" t="s">
        <v>3453</v>
      </c>
      <c r="C920" s="10">
        <v>2926.82</v>
      </c>
      <c r="D920" s="2" t="s">
        <v>3454</v>
      </c>
      <c r="E920" s="1" t="s">
        <v>4518</v>
      </c>
      <c r="F920" s="1" t="s">
        <v>3455</v>
      </c>
      <c r="G920" s="11">
        <v>0</v>
      </c>
      <c r="H920" s="1" t="s">
        <v>5523</v>
      </c>
      <c r="I920" s="2" t="s">
        <v>4515</v>
      </c>
    </row>
    <row r="921" spans="1:9" x14ac:dyDescent="0.25">
      <c r="A921" s="6">
        <v>919</v>
      </c>
      <c r="B921" s="1" t="s">
        <v>3456</v>
      </c>
      <c r="C921" s="10">
        <v>2756.88</v>
      </c>
      <c r="D921" s="2" t="s">
        <v>3457</v>
      </c>
      <c r="E921" s="1" t="s">
        <v>4518</v>
      </c>
      <c r="F921" s="1" t="s">
        <v>3458</v>
      </c>
      <c r="G921" s="11">
        <v>0</v>
      </c>
      <c r="H921" s="1" t="s">
        <v>5524</v>
      </c>
      <c r="I921" s="2" t="s">
        <v>4515</v>
      </c>
    </row>
    <row r="922" spans="1:9" x14ac:dyDescent="0.25">
      <c r="A922" s="6">
        <v>920</v>
      </c>
      <c r="B922" s="1" t="s">
        <v>3459</v>
      </c>
      <c r="C922" s="10">
        <v>2756.88</v>
      </c>
      <c r="D922" s="2" t="s">
        <v>3460</v>
      </c>
      <c r="E922" s="1" t="s">
        <v>4518</v>
      </c>
      <c r="F922" s="1" t="s">
        <v>3461</v>
      </c>
      <c r="G922" s="11">
        <v>0</v>
      </c>
      <c r="H922" s="1" t="s">
        <v>5525</v>
      </c>
      <c r="I922" s="2" t="s">
        <v>4515</v>
      </c>
    </row>
    <row r="923" spans="1:9" x14ac:dyDescent="0.25">
      <c r="A923" s="6">
        <v>921</v>
      </c>
      <c r="B923" s="1" t="s">
        <v>3462</v>
      </c>
      <c r="C923" s="10">
        <v>1397.32</v>
      </c>
      <c r="D923" s="2" t="s">
        <v>3463</v>
      </c>
      <c r="E923" s="1" t="s">
        <v>4518</v>
      </c>
      <c r="F923" s="1" t="s">
        <v>3464</v>
      </c>
      <c r="G923" s="11">
        <v>0</v>
      </c>
      <c r="H923" s="1" t="s">
        <v>5526</v>
      </c>
      <c r="I923" s="2" t="s">
        <v>4515</v>
      </c>
    </row>
    <row r="924" spans="1:9" x14ac:dyDescent="0.25">
      <c r="A924" s="6">
        <v>922</v>
      </c>
      <c r="B924" s="1" t="s">
        <v>3465</v>
      </c>
      <c r="C924" s="10">
        <v>1397.32</v>
      </c>
      <c r="D924" s="2" t="s">
        <v>3466</v>
      </c>
      <c r="E924" s="1" t="s">
        <v>4518</v>
      </c>
      <c r="F924" s="1" t="s">
        <v>3467</v>
      </c>
      <c r="G924" s="11">
        <v>0</v>
      </c>
      <c r="H924" s="1" t="s">
        <v>5527</v>
      </c>
      <c r="I924" s="2" t="s">
        <v>4515</v>
      </c>
    </row>
    <row r="925" spans="1:9" x14ac:dyDescent="0.25">
      <c r="A925" s="6">
        <v>923</v>
      </c>
      <c r="B925" s="1" t="s">
        <v>3468</v>
      </c>
      <c r="C925" s="10">
        <v>11858.35</v>
      </c>
      <c r="D925" s="2" t="s">
        <v>3469</v>
      </c>
      <c r="E925" s="1" t="s">
        <v>4518</v>
      </c>
      <c r="F925" s="1" t="s">
        <v>3470</v>
      </c>
      <c r="G925" s="11">
        <v>0</v>
      </c>
      <c r="H925" s="1" t="s">
        <v>5528</v>
      </c>
      <c r="I925" s="2" t="s">
        <v>4515</v>
      </c>
    </row>
    <row r="926" spans="1:9" x14ac:dyDescent="0.25">
      <c r="A926" s="6">
        <v>924</v>
      </c>
      <c r="B926" s="1" t="s">
        <v>3471</v>
      </c>
      <c r="C926" s="10">
        <v>11858.35</v>
      </c>
      <c r="D926" s="2" t="s">
        <v>3472</v>
      </c>
      <c r="E926" s="1" t="s">
        <v>4518</v>
      </c>
      <c r="F926" s="1" t="s">
        <v>3473</v>
      </c>
      <c r="G926" s="11">
        <v>0</v>
      </c>
      <c r="H926" s="1" t="s">
        <v>5529</v>
      </c>
      <c r="I926" s="2" t="s">
        <v>4515</v>
      </c>
    </row>
    <row r="927" spans="1:9" x14ac:dyDescent="0.25">
      <c r="A927" s="6">
        <v>925</v>
      </c>
      <c r="B927" s="1" t="s">
        <v>3474</v>
      </c>
      <c r="C927" s="10">
        <v>925.25</v>
      </c>
      <c r="D927" s="2" t="s">
        <v>3475</v>
      </c>
      <c r="E927" s="1" t="s">
        <v>4518</v>
      </c>
      <c r="F927" s="1" t="s">
        <v>3476</v>
      </c>
      <c r="G927" s="11">
        <v>0</v>
      </c>
      <c r="H927" s="1" t="s">
        <v>5530</v>
      </c>
      <c r="I927" s="2" t="s">
        <v>4515</v>
      </c>
    </row>
    <row r="928" spans="1:9" x14ac:dyDescent="0.25">
      <c r="A928" s="6">
        <v>926</v>
      </c>
      <c r="B928" s="1" t="s">
        <v>3477</v>
      </c>
      <c r="C928" s="10">
        <v>925.25</v>
      </c>
      <c r="D928" s="2" t="s">
        <v>3478</v>
      </c>
      <c r="E928" s="1" t="s">
        <v>4518</v>
      </c>
      <c r="F928" s="1" t="s">
        <v>3479</v>
      </c>
      <c r="G928" s="11">
        <v>0</v>
      </c>
      <c r="H928" s="1" t="s">
        <v>5531</v>
      </c>
      <c r="I928" s="2" t="s">
        <v>4515</v>
      </c>
    </row>
    <row r="929" spans="1:9" x14ac:dyDescent="0.25">
      <c r="A929" s="6">
        <v>927</v>
      </c>
      <c r="B929" s="1" t="s">
        <v>3480</v>
      </c>
      <c r="C929" s="10">
        <v>2870.17</v>
      </c>
      <c r="D929" s="2" t="s">
        <v>3481</v>
      </c>
      <c r="E929" s="1" t="s">
        <v>4518</v>
      </c>
      <c r="F929" s="1" t="s">
        <v>3482</v>
      </c>
      <c r="G929" s="11">
        <v>0</v>
      </c>
      <c r="H929" s="1" t="s">
        <v>5532</v>
      </c>
      <c r="I929" s="2" t="s">
        <v>4515</v>
      </c>
    </row>
    <row r="930" spans="1:9" x14ac:dyDescent="0.25">
      <c r="A930" s="6">
        <v>928</v>
      </c>
      <c r="B930" s="1" t="s">
        <v>2130</v>
      </c>
      <c r="C930" s="10">
        <v>2018.38</v>
      </c>
      <c r="D930" s="2" t="s">
        <v>2131</v>
      </c>
      <c r="E930" s="1" t="s">
        <v>4518</v>
      </c>
      <c r="F930" s="1" t="s">
        <v>2132</v>
      </c>
      <c r="G930" s="11">
        <v>0</v>
      </c>
      <c r="H930" s="1" t="s">
        <v>5533</v>
      </c>
      <c r="I930" s="2" t="s">
        <v>4515</v>
      </c>
    </row>
    <row r="931" spans="1:9" x14ac:dyDescent="0.25">
      <c r="A931" s="6">
        <v>929</v>
      </c>
      <c r="B931" s="1" t="s">
        <v>2133</v>
      </c>
      <c r="C931" s="10">
        <v>2018.38</v>
      </c>
      <c r="D931" s="2" t="s">
        <v>2134</v>
      </c>
      <c r="E931" s="1" t="s">
        <v>4518</v>
      </c>
      <c r="F931" s="1" t="s">
        <v>2135</v>
      </c>
      <c r="G931" s="11">
        <v>0</v>
      </c>
      <c r="H931" s="1" t="s">
        <v>5534</v>
      </c>
      <c r="I931" s="2" t="s">
        <v>4515</v>
      </c>
    </row>
    <row r="932" spans="1:9" x14ac:dyDescent="0.25">
      <c r="A932" s="6">
        <v>930</v>
      </c>
      <c r="B932" s="1" t="s">
        <v>3483</v>
      </c>
      <c r="C932" s="10">
        <v>10933.09</v>
      </c>
      <c r="D932" s="2" t="s">
        <v>3484</v>
      </c>
      <c r="E932" s="1" t="s">
        <v>4518</v>
      </c>
      <c r="F932" s="1" t="s">
        <v>3485</v>
      </c>
      <c r="G932" s="11">
        <v>0</v>
      </c>
      <c r="H932" s="1" t="s">
        <v>5535</v>
      </c>
      <c r="I932" s="2" t="s">
        <v>4515</v>
      </c>
    </row>
    <row r="933" spans="1:9" x14ac:dyDescent="0.25">
      <c r="A933" s="6">
        <v>931</v>
      </c>
      <c r="B933" s="1" t="s">
        <v>1806</v>
      </c>
      <c r="C933" s="10">
        <v>6517.58</v>
      </c>
      <c r="D933" s="2" t="s">
        <v>1807</v>
      </c>
      <c r="E933" s="1" t="s">
        <v>4518</v>
      </c>
      <c r="F933" s="1" t="s">
        <v>1808</v>
      </c>
      <c r="G933" s="11">
        <v>0</v>
      </c>
      <c r="H933" s="1" t="s">
        <v>5536</v>
      </c>
      <c r="I933" s="2" t="s">
        <v>4515</v>
      </c>
    </row>
    <row r="934" spans="1:9" x14ac:dyDescent="0.25">
      <c r="A934" s="6">
        <v>932</v>
      </c>
      <c r="B934" s="1" t="s">
        <v>2136</v>
      </c>
      <c r="C934" s="10">
        <v>4419.17</v>
      </c>
      <c r="D934" s="2" t="s">
        <v>2137</v>
      </c>
      <c r="E934" s="4" t="s">
        <v>4518</v>
      </c>
      <c r="F934" s="1" t="s">
        <v>2138</v>
      </c>
      <c r="G934" s="11">
        <v>0</v>
      </c>
      <c r="H934" s="5" t="s">
        <v>5537</v>
      </c>
      <c r="I934" s="2" t="s">
        <v>4515</v>
      </c>
    </row>
    <row r="935" spans="1:9" x14ac:dyDescent="0.25">
      <c r="A935" s="6">
        <v>933</v>
      </c>
      <c r="B935" s="1" t="s">
        <v>2139</v>
      </c>
      <c r="C935" s="10">
        <v>4418.5600000000004</v>
      </c>
      <c r="D935" s="2" t="s">
        <v>2140</v>
      </c>
      <c r="E935" s="1" t="s">
        <v>4518</v>
      </c>
      <c r="F935" s="1" t="s">
        <v>2141</v>
      </c>
      <c r="G935" s="11">
        <v>0</v>
      </c>
      <c r="H935" s="1" t="s">
        <v>5538</v>
      </c>
      <c r="I935" s="2" t="s">
        <v>4515</v>
      </c>
    </row>
    <row r="936" spans="1:9" x14ac:dyDescent="0.25">
      <c r="A936" s="6">
        <v>934</v>
      </c>
      <c r="B936" s="1" t="s">
        <v>3486</v>
      </c>
      <c r="C936" s="10">
        <v>5589.29</v>
      </c>
      <c r="D936" s="2" t="s">
        <v>3487</v>
      </c>
      <c r="E936" s="1" t="s">
        <v>4518</v>
      </c>
      <c r="F936" s="1" t="s">
        <v>3488</v>
      </c>
      <c r="G936" s="11">
        <v>0</v>
      </c>
      <c r="H936" s="1" t="s">
        <v>5539</v>
      </c>
      <c r="I936" s="2" t="s">
        <v>4515</v>
      </c>
    </row>
    <row r="937" spans="1:9" x14ac:dyDescent="0.25">
      <c r="A937" s="6">
        <v>935</v>
      </c>
      <c r="B937" s="1" t="s">
        <v>2142</v>
      </c>
      <c r="C937" s="10">
        <v>1759.14</v>
      </c>
      <c r="D937" s="2" t="s">
        <v>2143</v>
      </c>
      <c r="E937" s="1" t="s">
        <v>4518</v>
      </c>
      <c r="F937" s="1" t="s">
        <v>2144</v>
      </c>
      <c r="G937" s="11">
        <v>0</v>
      </c>
      <c r="H937" s="1" t="s">
        <v>5540</v>
      </c>
      <c r="I937" s="2" t="s">
        <v>4515</v>
      </c>
    </row>
    <row r="938" spans="1:9" x14ac:dyDescent="0.25">
      <c r="A938" s="6">
        <v>936</v>
      </c>
      <c r="B938" s="1" t="s">
        <v>1809</v>
      </c>
      <c r="C938" s="10">
        <v>1758.83</v>
      </c>
      <c r="D938" s="2" t="s">
        <v>1810</v>
      </c>
      <c r="E938" s="1" t="s">
        <v>4518</v>
      </c>
      <c r="F938" s="1" t="s">
        <v>1811</v>
      </c>
      <c r="G938" s="11">
        <v>0</v>
      </c>
      <c r="H938" s="1" t="s">
        <v>5541</v>
      </c>
      <c r="I938" s="2" t="s">
        <v>4515</v>
      </c>
    </row>
    <row r="939" spans="1:9" x14ac:dyDescent="0.25">
      <c r="A939" s="6">
        <v>937</v>
      </c>
      <c r="B939" s="1" t="s">
        <v>505</v>
      </c>
      <c r="C939" s="10">
        <v>1775.58</v>
      </c>
      <c r="D939" s="2" t="s">
        <v>506</v>
      </c>
      <c r="E939" s="1" t="s">
        <v>4518</v>
      </c>
      <c r="F939" s="1" t="s">
        <v>507</v>
      </c>
      <c r="G939" s="11">
        <v>0</v>
      </c>
      <c r="H939" s="1" t="s">
        <v>5542</v>
      </c>
      <c r="I939" s="2" t="s">
        <v>4515</v>
      </c>
    </row>
    <row r="940" spans="1:9" x14ac:dyDescent="0.25">
      <c r="A940" s="6">
        <v>938</v>
      </c>
      <c r="B940" s="1" t="s">
        <v>502</v>
      </c>
      <c r="C940" s="10">
        <v>1774.98</v>
      </c>
      <c r="D940" s="2" t="s">
        <v>503</v>
      </c>
      <c r="E940" s="1" t="s">
        <v>4518</v>
      </c>
      <c r="F940" s="1" t="s">
        <v>504</v>
      </c>
      <c r="G940" s="11">
        <v>0</v>
      </c>
      <c r="H940" s="1" t="s">
        <v>5543</v>
      </c>
      <c r="I940" s="2" t="s">
        <v>4515</v>
      </c>
    </row>
    <row r="941" spans="1:9" x14ac:dyDescent="0.25">
      <c r="A941" s="6">
        <v>939</v>
      </c>
      <c r="B941" s="1" t="s">
        <v>499</v>
      </c>
      <c r="C941" s="10">
        <v>1586.76</v>
      </c>
      <c r="D941" s="2" t="s">
        <v>500</v>
      </c>
      <c r="E941" s="1" t="s">
        <v>4518</v>
      </c>
      <c r="F941" s="1" t="s">
        <v>501</v>
      </c>
      <c r="G941" s="11">
        <v>0</v>
      </c>
      <c r="H941" s="1" t="s">
        <v>5544</v>
      </c>
      <c r="I941" s="2" t="s">
        <v>4515</v>
      </c>
    </row>
    <row r="942" spans="1:9" x14ac:dyDescent="0.25">
      <c r="A942" s="6">
        <v>940</v>
      </c>
      <c r="B942" s="1" t="s">
        <v>496</v>
      </c>
      <c r="C942" s="10">
        <v>1586.76</v>
      </c>
      <c r="D942" s="2" t="s">
        <v>497</v>
      </c>
      <c r="E942" s="1" t="s">
        <v>4518</v>
      </c>
      <c r="F942" s="1" t="s">
        <v>498</v>
      </c>
      <c r="G942" s="11">
        <v>0</v>
      </c>
      <c r="H942" s="1" t="s">
        <v>5545</v>
      </c>
      <c r="I942" s="2" t="s">
        <v>4515</v>
      </c>
    </row>
    <row r="943" spans="1:9" x14ac:dyDescent="0.25">
      <c r="A943" s="6">
        <v>941</v>
      </c>
      <c r="B943" s="1" t="s">
        <v>494</v>
      </c>
      <c r="C943" s="10">
        <v>8836.81</v>
      </c>
      <c r="D943" s="2" t="s">
        <v>492</v>
      </c>
      <c r="E943" s="1" t="s">
        <v>4518</v>
      </c>
      <c r="F943" s="1" t="s">
        <v>495</v>
      </c>
      <c r="G943" s="11">
        <v>0</v>
      </c>
      <c r="H943" s="1" t="s">
        <v>5546</v>
      </c>
      <c r="I943" s="2" t="s">
        <v>4515</v>
      </c>
    </row>
    <row r="944" spans="1:9" x14ac:dyDescent="0.25">
      <c r="A944" s="6">
        <v>942</v>
      </c>
      <c r="B944" s="1" t="s">
        <v>491</v>
      </c>
      <c r="C944" s="10">
        <v>8837.11</v>
      </c>
      <c r="D944" s="2" t="s">
        <v>492</v>
      </c>
      <c r="E944" s="1" t="s">
        <v>4518</v>
      </c>
      <c r="F944" s="1" t="s">
        <v>493</v>
      </c>
      <c r="G944" s="11">
        <v>0</v>
      </c>
      <c r="H944" s="1" t="s">
        <v>5547</v>
      </c>
      <c r="I944" s="2" t="s">
        <v>4515</v>
      </c>
    </row>
    <row r="945" spans="1:9" x14ac:dyDescent="0.25">
      <c r="A945" s="6">
        <v>943</v>
      </c>
      <c r="B945" s="1" t="s">
        <v>1545</v>
      </c>
      <c r="C945" s="10">
        <v>3015.14</v>
      </c>
      <c r="D945" s="2" t="s">
        <v>1546</v>
      </c>
      <c r="E945" s="1" t="s">
        <v>4518</v>
      </c>
      <c r="F945" s="1" t="s">
        <v>1547</v>
      </c>
      <c r="G945" s="11">
        <v>0</v>
      </c>
      <c r="H945" s="1" t="s">
        <v>5548</v>
      </c>
      <c r="I945" s="2" t="s">
        <v>4515</v>
      </c>
    </row>
    <row r="946" spans="1:9" x14ac:dyDescent="0.25">
      <c r="A946" s="6">
        <v>944</v>
      </c>
      <c r="B946" s="1" t="s">
        <v>1542</v>
      </c>
      <c r="C946" s="10">
        <v>3015.14</v>
      </c>
      <c r="D946" s="2" t="s">
        <v>1543</v>
      </c>
      <c r="E946" s="1" t="s">
        <v>4518</v>
      </c>
      <c r="F946" s="1" t="s">
        <v>1544</v>
      </c>
      <c r="G946" s="11">
        <v>0</v>
      </c>
      <c r="H946" s="1" t="s">
        <v>5549</v>
      </c>
      <c r="I946" s="2" t="s">
        <v>4515</v>
      </c>
    </row>
    <row r="947" spans="1:9" x14ac:dyDescent="0.25">
      <c r="A947" s="6">
        <v>945</v>
      </c>
      <c r="B947" s="1" t="s">
        <v>1539</v>
      </c>
      <c r="C947" s="10">
        <v>2447.7399999999998</v>
      </c>
      <c r="D947" s="2" t="s">
        <v>1540</v>
      </c>
      <c r="E947" s="1" t="s">
        <v>4518</v>
      </c>
      <c r="F947" s="1" t="s">
        <v>1541</v>
      </c>
      <c r="G947" s="11">
        <v>0</v>
      </c>
      <c r="H947" s="1" t="s">
        <v>5550</v>
      </c>
      <c r="I947" s="2" t="s">
        <v>4515</v>
      </c>
    </row>
    <row r="948" spans="1:9" x14ac:dyDescent="0.25">
      <c r="A948" s="6">
        <v>946</v>
      </c>
      <c r="B948" s="1" t="s">
        <v>1536</v>
      </c>
      <c r="C948" s="10">
        <v>3993.69</v>
      </c>
      <c r="D948" s="2" t="s">
        <v>1537</v>
      </c>
      <c r="E948" s="1" t="s">
        <v>4518</v>
      </c>
      <c r="F948" s="1" t="s">
        <v>1538</v>
      </c>
      <c r="G948" s="11">
        <v>0</v>
      </c>
      <c r="H948" s="1" t="s">
        <v>5551</v>
      </c>
      <c r="I948" s="2" t="s">
        <v>4515</v>
      </c>
    </row>
    <row r="949" spans="1:9" x14ac:dyDescent="0.25">
      <c r="A949" s="6">
        <v>947</v>
      </c>
      <c r="B949" s="1" t="s">
        <v>1534</v>
      </c>
      <c r="C949" s="10">
        <v>3149.15</v>
      </c>
      <c r="D949" s="2" t="s">
        <v>1535</v>
      </c>
      <c r="E949" s="1" t="s">
        <v>4518</v>
      </c>
      <c r="F949" s="1" t="s">
        <v>1533</v>
      </c>
      <c r="G949" s="11">
        <v>0</v>
      </c>
      <c r="H949" s="1" t="s">
        <v>5552</v>
      </c>
      <c r="I949" s="2" t="s">
        <v>4515</v>
      </c>
    </row>
    <row r="950" spans="1:9" x14ac:dyDescent="0.25">
      <c r="A950" s="6">
        <v>948</v>
      </c>
      <c r="B950" s="1" t="s">
        <v>1531</v>
      </c>
      <c r="C950" s="10">
        <v>2686.22</v>
      </c>
      <c r="D950" s="2" t="s">
        <v>1532</v>
      </c>
      <c r="E950" s="1" t="s">
        <v>4518</v>
      </c>
      <c r="F950" s="1" t="s">
        <v>1533</v>
      </c>
      <c r="G950" s="11">
        <v>0</v>
      </c>
      <c r="H950" s="1" t="s">
        <v>5553</v>
      </c>
      <c r="I950" s="2" t="s">
        <v>4515</v>
      </c>
    </row>
    <row r="951" spans="1:9" x14ac:dyDescent="0.25">
      <c r="A951" s="6">
        <v>949</v>
      </c>
      <c r="B951" s="1" t="s">
        <v>1528</v>
      </c>
      <c r="C951" s="10">
        <v>2917.68</v>
      </c>
      <c r="D951" s="2" t="s">
        <v>1529</v>
      </c>
      <c r="E951" s="1" t="s">
        <v>4518</v>
      </c>
      <c r="F951" s="1" t="s">
        <v>1530</v>
      </c>
      <c r="G951" s="11">
        <v>0</v>
      </c>
      <c r="H951" s="1" t="s">
        <v>5554</v>
      </c>
      <c r="I951" s="2" t="s">
        <v>4515</v>
      </c>
    </row>
    <row r="952" spans="1:9" x14ac:dyDescent="0.25">
      <c r="A952" s="6">
        <v>950</v>
      </c>
      <c r="B952" s="1" t="s">
        <v>1526</v>
      </c>
      <c r="C952" s="10">
        <v>6356.17</v>
      </c>
      <c r="D952" s="2" t="s">
        <v>1527</v>
      </c>
      <c r="E952" s="1" t="s">
        <v>4518</v>
      </c>
      <c r="F952" s="1" t="s">
        <v>1523</v>
      </c>
      <c r="G952" s="11">
        <v>0</v>
      </c>
      <c r="H952" s="1" t="s">
        <v>5555</v>
      </c>
      <c r="I952" s="2" t="s">
        <v>4515</v>
      </c>
    </row>
    <row r="953" spans="1:9" x14ac:dyDescent="0.25">
      <c r="A953" s="6">
        <v>951</v>
      </c>
      <c r="B953" s="1" t="s">
        <v>1524</v>
      </c>
      <c r="C953" s="10">
        <v>6356.17</v>
      </c>
      <c r="D953" s="2" t="s">
        <v>1525</v>
      </c>
      <c r="E953" s="1" t="s">
        <v>4518</v>
      </c>
      <c r="F953" s="1" t="s">
        <v>1520</v>
      </c>
      <c r="G953" s="11">
        <v>0</v>
      </c>
      <c r="H953" s="1" t="s">
        <v>5556</v>
      </c>
      <c r="I953" s="2" t="s">
        <v>4515</v>
      </c>
    </row>
    <row r="954" spans="1:9" x14ac:dyDescent="0.25">
      <c r="A954" s="6">
        <v>952</v>
      </c>
      <c r="B954" s="1" t="s">
        <v>1521</v>
      </c>
      <c r="C954" s="10">
        <v>5211.62</v>
      </c>
      <c r="D954" s="2" t="s">
        <v>1522</v>
      </c>
      <c r="E954" s="1" t="s">
        <v>4518</v>
      </c>
      <c r="F954" s="1" t="s">
        <v>1523</v>
      </c>
      <c r="G954" s="11">
        <v>0</v>
      </c>
      <c r="H954" s="1" t="s">
        <v>5557</v>
      </c>
      <c r="I954" s="2" t="s">
        <v>4515</v>
      </c>
    </row>
    <row r="955" spans="1:9" x14ac:dyDescent="0.25">
      <c r="A955" s="6">
        <v>953</v>
      </c>
      <c r="B955" s="1" t="s">
        <v>1518</v>
      </c>
      <c r="C955" s="10">
        <v>5211.62</v>
      </c>
      <c r="D955" s="2" t="s">
        <v>1519</v>
      </c>
      <c r="E955" s="1" t="s">
        <v>4518</v>
      </c>
      <c r="F955" s="1" t="s">
        <v>1520</v>
      </c>
      <c r="G955" s="11">
        <v>0</v>
      </c>
      <c r="H955" s="1" t="s">
        <v>5558</v>
      </c>
      <c r="I955" s="2" t="s">
        <v>4515</v>
      </c>
    </row>
    <row r="956" spans="1:9" x14ac:dyDescent="0.25">
      <c r="A956" s="6">
        <v>954</v>
      </c>
      <c r="B956" s="1" t="s">
        <v>1515</v>
      </c>
      <c r="C956" s="10">
        <v>1744.21</v>
      </c>
      <c r="D956" s="2" t="s">
        <v>1516</v>
      </c>
      <c r="E956" s="1" t="s">
        <v>4518</v>
      </c>
      <c r="F956" s="1" t="s">
        <v>1517</v>
      </c>
      <c r="G956" s="11">
        <v>0</v>
      </c>
      <c r="H956" s="1" t="s">
        <v>5559</v>
      </c>
      <c r="I956" s="2" t="s">
        <v>4515</v>
      </c>
    </row>
    <row r="957" spans="1:9" x14ac:dyDescent="0.25">
      <c r="A957" s="6">
        <v>955</v>
      </c>
      <c r="B957" s="1" t="s">
        <v>1512</v>
      </c>
      <c r="C957" s="10">
        <v>2279.63</v>
      </c>
      <c r="D957" s="2" t="s">
        <v>1513</v>
      </c>
      <c r="E957" s="1" t="s">
        <v>4518</v>
      </c>
      <c r="F957" s="1" t="s">
        <v>1514</v>
      </c>
      <c r="G957" s="11">
        <v>0</v>
      </c>
      <c r="H957" s="1" t="s">
        <v>5560</v>
      </c>
      <c r="I957" s="2" t="s">
        <v>4515</v>
      </c>
    </row>
    <row r="958" spans="1:9" x14ac:dyDescent="0.25">
      <c r="A958" s="6">
        <v>956</v>
      </c>
      <c r="B958" s="1" t="s">
        <v>1509</v>
      </c>
      <c r="C958" s="10">
        <v>2782.15</v>
      </c>
      <c r="D958" s="2" t="s">
        <v>1510</v>
      </c>
      <c r="E958" s="1" t="s">
        <v>4518</v>
      </c>
      <c r="F958" s="1" t="s">
        <v>1511</v>
      </c>
      <c r="G958" s="11">
        <v>0</v>
      </c>
      <c r="H958" s="1" t="s">
        <v>5561</v>
      </c>
      <c r="I958" s="2" t="s">
        <v>4515</v>
      </c>
    </row>
    <row r="959" spans="1:9" x14ac:dyDescent="0.25">
      <c r="A959" s="6">
        <v>957</v>
      </c>
      <c r="B959" s="1" t="s">
        <v>1506</v>
      </c>
      <c r="C959" s="10">
        <v>2662.46</v>
      </c>
      <c r="D959" s="2" t="s">
        <v>1507</v>
      </c>
      <c r="E959" s="1" t="s">
        <v>4518</v>
      </c>
      <c r="F959" s="1" t="s">
        <v>1508</v>
      </c>
      <c r="G959" s="11">
        <v>0</v>
      </c>
      <c r="H959" s="1" t="s">
        <v>5562</v>
      </c>
      <c r="I959" s="2" t="s">
        <v>4515</v>
      </c>
    </row>
    <row r="960" spans="1:9" x14ac:dyDescent="0.25">
      <c r="A960" s="6">
        <v>958</v>
      </c>
      <c r="B960" s="1" t="s">
        <v>1504</v>
      </c>
      <c r="C960" s="10">
        <v>2396.89</v>
      </c>
      <c r="D960" s="2" t="s">
        <v>1505</v>
      </c>
      <c r="E960" s="1" t="s">
        <v>4518</v>
      </c>
      <c r="F960" s="1" t="s">
        <v>1500</v>
      </c>
      <c r="G960" s="11">
        <v>0</v>
      </c>
      <c r="H960" s="1" t="s">
        <v>5563</v>
      </c>
      <c r="I960" s="2" t="s">
        <v>4515</v>
      </c>
    </row>
    <row r="961" spans="1:9" x14ac:dyDescent="0.25">
      <c r="A961" s="6">
        <v>959</v>
      </c>
      <c r="B961" s="1" t="s">
        <v>1501</v>
      </c>
      <c r="C961" s="10">
        <v>1566.96</v>
      </c>
      <c r="D961" s="2" t="s">
        <v>1502</v>
      </c>
      <c r="E961" s="1" t="s">
        <v>4518</v>
      </c>
      <c r="F961" s="1" t="s">
        <v>1503</v>
      </c>
      <c r="G961" s="11">
        <v>0</v>
      </c>
      <c r="H961" s="1" t="s">
        <v>5564</v>
      </c>
      <c r="I961" s="2" t="s">
        <v>4515</v>
      </c>
    </row>
    <row r="962" spans="1:9" x14ac:dyDescent="0.25">
      <c r="A962" s="6">
        <v>960</v>
      </c>
      <c r="B962" s="1" t="s">
        <v>1812</v>
      </c>
      <c r="C962" s="10">
        <v>1567.27</v>
      </c>
      <c r="D962" s="2" t="s">
        <v>1813</v>
      </c>
      <c r="E962" s="1" t="s">
        <v>4518</v>
      </c>
      <c r="F962" s="1" t="s">
        <v>1814</v>
      </c>
      <c r="G962" s="11">
        <v>0</v>
      </c>
      <c r="H962" s="1" t="s">
        <v>5565</v>
      </c>
      <c r="I962" s="2" t="s">
        <v>4515</v>
      </c>
    </row>
    <row r="963" spans="1:9" x14ac:dyDescent="0.25">
      <c r="A963" s="6">
        <v>961</v>
      </c>
      <c r="B963" s="1" t="s">
        <v>1498</v>
      </c>
      <c r="C963" s="10">
        <v>2395.66</v>
      </c>
      <c r="D963" s="2" t="s">
        <v>1499</v>
      </c>
      <c r="E963" s="1" t="s">
        <v>4518</v>
      </c>
      <c r="F963" s="1" t="s">
        <v>1500</v>
      </c>
      <c r="G963" s="11">
        <v>0</v>
      </c>
      <c r="H963" s="1" t="s">
        <v>5566</v>
      </c>
      <c r="I963" s="2" t="s">
        <v>4515</v>
      </c>
    </row>
    <row r="964" spans="1:9" x14ac:dyDescent="0.25">
      <c r="A964" s="6">
        <v>962</v>
      </c>
      <c r="B964" s="1" t="s">
        <v>723</v>
      </c>
      <c r="C964" s="10">
        <v>2426.27</v>
      </c>
      <c r="D964" s="2" t="s">
        <v>724</v>
      </c>
      <c r="E964" s="1" t="s">
        <v>4518</v>
      </c>
      <c r="F964" s="1" t="s">
        <v>722</v>
      </c>
      <c r="G964" s="11">
        <v>0</v>
      </c>
      <c r="H964" s="1" t="s">
        <v>5567</v>
      </c>
      <c r="I964" s="2" t="s">
        <v>4515</v>
      </c>
    </row>
    <row r="965" spans="1:9" x14ac:dyDescent="0.25">
      <c r="A965" s="6">
        <v>963</v>
      </c>
      <c r="B965" s="1" t="s">
        <v>720</v>
      </c>
      <c r="C965" s="10">
        <v>2426.27</v>
      </c>
      <c r="D965" s="2" t="s">
        <v>721</v>
      </c>
      <c r="E965" s="1" t="s">
        <v>4518</v>
      </c>
      <c r="F965" s="1" t="s">
        <v>722</v>
      </c>
      <c r="G965" s="11">
        <v>0</v>
      </c>
      <c r="H965" s="1" t="s">
        <v>5568</v>
      </c>
      <c r="I965" s="2" t="s">
        <v>4515</v>
      </c>
    </row>
    <row r="966" spans="1:9" x14ac:dyDescent="0.25">
      <c r="A966" s="6">
        <v>964</v>
      </c>
      <c r="B966" s="1" t="s">
        <v>717</v>
      </c>
      <c r="C966" s="10">
        <v>5306.04</v>
      </c>
      <c r="D966" s="2" t="s">
        <v>718</v>
      </c>
      <c r="E966" s="1" t="s">
        <v>4518</v>
      </c>
      <c r="F966" s="1" t="s">
        <v>719</v>
      </c>
      <c r="G966" s="11">
        <v>0</v>
      </c>
      <c r="H966" s="1" t="s">
        <v>5569</v>
      </c>
      <c r="I966" s="2" t="s">
        <v>4515</v>
      </c>
    </row>
    <row r="967" spans="1:9" x14ac:dyDescent="0.25">
      <c r="A967" s="6">
        <v>965</v>
      </c>
      <c r="B967" s="1" t="s">
        <v>714</v>
      </c>
      <c r="C967" s="10">
        <v>5306.04</v>
      </c>
      <c r="D967" s="2" t="s">
        <v>715</v>
      </c>
      <c r="E967" s="1" t="s">
        <v>4518</v>
      </c>
      <c r="F967" s="1" t="s">
        <v>716</v>
      </c>
      <c r="G967" s="11">
        <v>0</v>
      </c>
      <c r="H967" s="1" t="s">
        <v>5570</v>
      </c>
      <c r="I967" s="2" t="s">
        <v>4515</v>
      </c>
    </row>
    <row r="968" spans="1:9" x14ac:dyDescent="0.25">
      <c r="A968" s="6">
        <v>966</v>
      </c>
      <c r="B968" s="1" t="s">
        <v>1495</v>
      </c>
      <c r="C968" s="10">
        <v>1386.96</v>
      </c>
      <c r="D968" s="2" t="s">
        <v>1496</v>
      </c>
      <c r="E968" s="1" t="s">
        <v>4518</v>
      </c>
      <c r="F968" s="1" t="s">
        <v>1497</v>
      </c>
      <c r="G968" s="11">
        <v>0</v>
      </c>
      <c r="H968" s="1" t="s">
        <v>5571</v>
      </c>
      <c r="I968" s="2" t="s">
        <v>4515</v>
      </c>
    </row>
    <row r="969" spans="1:9" x14ac:dyDescent="0.25">
      <c r="A969" s="6">
        <v>967</v>
      </c>
      <c r="B969" s="1" t="s">
        <v>1492</v>
      </c>
      <c r="C969" s="10">
        <v>1386.96</v>
      </c>
      <c r="D969" s="2" t="s">
        <v>1493</v>
      </c>
      <c r="E969" s="1" t="s">
        <v>4518</v>
      </c>
      <c r="F969" s="1" t="s">
        <v>1494</v>
      </c>
      <c r="G969" s="11">
        <v>0</v>
      </c>
      <c r="H969" s="1" t="s">
        <v>5572</v>
      </c>
      <c r="I969" s="2" t="s">
        <v>4515</v>
      </c>
    </row>
    <row r="970" spans="1:9" x14ac:dyDescent="0.25">
      <c r="A970" s="6">
        <v>968</v>
      </c>
      <c r="B970" s="1" t="s">
        <v>711</v>
      </c>
      <c r="C970" s="10">
        <v>1696.24</v>
      </c>
      <c r="D970" s="2" t="s">
        <v>712</v>
      </c>
      <c r="E970" s="1" t="s">
        <v>4518</v>
      </c>
      <c r="F970" s="1" t="s">
        <v>713</v>
      </c>
      <c r="G970" s="11">
        <v>0</v>
      </c>
      <c r="H970" s="1" t="s">
        <v>5573</v>
      </c>
      <c r="I970" s="2" t="s">
        <v>4515</v>
      </c>
    </row>
    <row r="971" spans="1:9" x14ac:dyDescent="0.25">
      <c r="A971" s="6">
        <v>969</v>
      </c>
      <c r="B971" s="1" t="s">
        <v>708</v>
      </c>
      <c r="C971" s="10">
        <v>1696.24</v>
      </c>
      <c r="D971" s="2" t="s">
        <v>709</v>
      </c>
      <c r="E971" s="1" t="s">
        <v>4518</v>
      </c>
      <c r="F971" s="1" t="s">
        <v>710</v>
      </c>
      <c r="G971" s="11">
        <v>0</v>
      </c>
      <c r="H971" s="1" t="s">
        <v>5574</v>
      </c>
      <c r="I971" s="2" t="s">
        <v>4515</v>
      </c>
    </row>
    <row r="972" spans="1:9" x14ac:dyDescent="0.25">
      <c r="A972" s="6">
        <v>970</v>
      </c>
      <c r="B972" s="1" t="s">
        <v>1489</v>
      </c>
      <c r="C972" s="10">
        <v>3633.4</v>
      </c>
      <c r="D972" s="2" t="s">
        <v>1490</v>
      </c>
      <c r="E972" s="1" t="s">
        <v>4518</v>
      </c>
      <c r="F972" s="1" t="s">
        <v>1491</v>
      </c>
      <c r="G972" s="11">
        <v>0</v>
      </c>
      <c r="H972" s="1" t="s">
        <v>5575</v>
      </c>
      <c r="I972" s="2" t="s">
        <v>4515</v>
      </c>
    </row>
    <row r="973" spans="1:9" x14ac:dyDescent="0.25">
      <c r="A973" s="6">
        <v>971</v>
      </c>
      <c r="B973" s="1" t="s">
        <v>1486</v>
      </c>
      <c r="C973" s="10">
        <v>1932.43</v>
      </c>
      <c r="D973" s="2" t="s">
        <v>1487</v>
      </c>
      <c r="E973" s="1" t="s">
        <v>4518</v>
      </c>
      <c r="F973" s="1" t="s">
        <v>1488</v>
      </c>
      <c r="G973" s="11">
        <v>0</v>
      </c>
      <c r="H973" s="1" t="s">
        <v>5576</v>
      </c>
      <c r="I973" s="2" t="s">
        <v>4515</v>
      </c>
    </row>
    <row r="974" spans="1:9" x14ac:dyDescent="0.25">
      <c r="A974" s="6">
        <v>972</v>
      </c>
      <c r="B974" s="1" t="s">
        <v>488</v>
      </c>
      <c r="C974" s="10">
        <v>767.49</v>
      </c>
      <c r="D974" s="2" t="s">
        <v>489</v>
      </c>
      <c r="E974" s="1" t="s">
        <v>4518</v>
      </c>
      <c r="F974" s="1" t="s">
        <v>490</v>
      </c>
      <c r="G974" s="11">
        <v>0</v>
      </c>
      <c r="H974" s="1" t="s">
        <v>5577</v>
      </c>
      <c r="I974" s="2" t="s">
        <v>4515</v>
      </c>
    </row>
    <row r="975" spans="1:9" x14ac:dyDescent="0.25">
      <c r="A975" s="6">
        <v>973</v>
      </c>
      <c r="B975" s="1" t="s">
        <v>1483</v>
      </c>
      <c r="C975" s="10">
        <v>5379.74</v>
      </c>
      <c r="D975" s="2" t="s">
        <v>1484</v>
      </c>
      <c r="E975" s="1" t="s">
        <v>4518</v>
      </c>
      <c r="F975" s="1" t="s">
        <v>1485</v>
      </c>
      <c r="G975" s="11">
        <v>0</v>
      </c>
      <c r="H975" s="1" t="s">
        <v>5578</v>
      </c>
      <c r="I975" s="2" t="s">
        <v>4515</v>
      </c>
    </row>
    <row r="976" spans="1:9" x14ac:dyDescent="0.25">
      <c r="A976" s="6">
        <v>974</v>
      </c>
      <c r="B976" s="1" t="s">
        <v>1480</v>
      </c>
      <c r="C976" s="10">
        <v>1990.3</v>
      </c>
      <c r="D976" s="2" t="s">
        <v>1481</v>
      </c>
      <c r="E976" s="1" t="s">
        <v>4518</v>
      </c>
      <c r="F976" s="1" t="s">
        <v>1482</v>
      </c>
      <c r="G976" s="11">
        <v>0</v>
      </c>
      <c r="H976" s="1" t="s">
        <v>5579</v>
      </c>
      <c r="I976" s="2" t="s">
        <v>4515</v>
      </c>
    </row>
    <row r="977" spans="1:9" x14ac:dyDescent="0.25">
      <c r="A977" s="6">
        <v>975</v>
      </c>
      <c r="B977" s="1" t="s">
        <v>705</v>
      </c>
      <c r="C977" s="10">
        <v>1623.3</v>
      </c>
      <c r="D977" s="2" t="s">
        <v>706</v>
      </c>
      <c r="E977" s="1" t="s">
        <v>4518</v>
      </c>
      <c r="F977" s="1" t="s">
        <v>707</v>
      </c>
      <c r="G977" s="11">
        <v>0</v>
      </c>
      <c r="H977" s="1" t="s">
        <v>5580</v>
      </c>
      <c r="I977" s="2" t="s">
        <v>4515</v>
      </c>
    </row>
    <row r="978" spans="1:9" x14ac:dyDescent="0.25">
      <c r="A978" s="6">
        <v>976</v>
      </c>
      <c r="B978" s="1" t="s">
        <v>1815</v>
      </c>
      <c r="C978" s="10">
        <v>3946.49</v>
      </c>
      <c r="D978" s="2" t="s">
        <v>1816</v>
      </c>
      <c r="E978" s="1" t="s">
        <v>4518</v>
      </c>
      <c r="F978" s="1" t="s">
        <v>1817</v>
      </c>
      <c r="G978" s="11">
        <v>0</v>
      </c>
      <c r="H978" s="1" t="s">
        <v>5581</v>
      </c>
      <c r="I978" s="2" t="s">
        <v>4515</v>
      </c>
    </row>
    <row r="979" spans="1:9" x14ac:dyDescent="0.25">
      <c r="A979" s="6">
        <v>977</v>
      </c>
      <c r="B979" s="1" t="s">
        <v>1818</v>
      </c>
      <c r="C979" s="10">
        <v>3946.49</v>
      </c>
      <c r="D979" s="2" t="s">
        <v>1819</v>
      </c>
      <c r="E979" s="1" t="s">
        <v>4518</v>
      </c>
      <c r="F979" s="1" t="s">
        <v>1820</v>
      </c>
      <c r="G979" s="11">
        <v>0</v>
      </c>
      <c r="H979" s="1" t="s">
        <v>5582</v>
      </c>
      <c r="I979" s="2" t="s">
        <v>4515</v>
      </c>
    </row>
    <row r="980" spans="1:9" x14ac:dyDescent="0.25">
      <c r="A980" s="6">
        <v>978</v>
      </c>
      <c r="B980" s="1" t="s">
        <v>1477</v>
      </c>
      <c r="C980" s="10">
        <v>2857.98</v>
      </c>
      <c r="D980" s="2" t="s">
        <v>1478</v>
      </c>
      <c r="E980" s="1" t="s">
        <v>4518</v>
      </c>
      <c r="F980" s="1" t="s">
        <v>1479</v>
      </c>
      <c r="G980" s="11">
        <v>0</v>
      </c>
      <c r="H980" s="1" t="s">
        <v>5583</v>
      </c>
      <c r="I980" s="2" t="s">
        <v>4515</v>
      </c>
    </row>
    <row r="981" spans="1:9" x14ac:dyDescent="0.25">
      <c r="A981" s="6">
        <v>979</v>
      </c>
      <c r="B981" s="1" t="s">
        <v>1474</v>
      </c>
      <c r="C981" s="10">
        <v>2396.89</v>
      </c>
      <c r="D981" s="2" t="s">
        <v>1475</v>
      </c>
      <c r="E981" s="1" t="s">
        <v>4518</v>
      </c>
      <c r="F981" s="1" t="s">
        <v>1476</v>
      </c>
      <c r="G981" s="11">
        <v>0</v>
      </c>
      <c r="H981" s="1" t="s">
        <v>5584</v>
      </c>
      <c r="I981" s="2" t="s">
        <v>4515</v>
      </c>
    </row>
    <row r="982" spans="1:9" x14ac:dyDescent="0.25">
      <c r="A982" s="6">
        <v>980</v>
      </c>
      <c r="B982" s="1" t="s">
        <v>1471</v>
      </c>
      <c r="C982" s="10">
        <v>2396.89</v>
      </c>
      <c r="D982" s="2" t="s">
        <v>1472</v>
      </c>
      <c r="E982" s="1" t="s">
        <v>4518</v>
      </c>
      <c r="F982" s="1" t="s">
        <v>1473</v>
      </c>
      <c r="G982" s="11">
        <v>0</v>
      </c>
      <c r="H982" s="1" t="s">
        <v>5585</v>
      </c>
      <c r="I982" s="2" t="s">
        <v>4515</v>
      </c>
    </row>
    <row r="983" spans="1:9" x14ac:dyDescent="0.25">
      <c r="A983" s="6">
        <v>981</v>
      </c>
      <c r="B983" s="1" t="s">
        <v>1821</v>
      </c>
      <c r="C983" s="10">
        <v>7684.05</v>
      </c>
      <c r="D983" s="2" t="s">
        <v>1822</v>
      </c>
      <c r="E983" s="1" t="s">
        <v>4518</v>
      </c>
      <c r="F983" s="1" t="s">
        <v>1823</v>
      </c>
      <c r="G983" s="11">
        <v>0</v>
      </c>
      <c r="H983" s="1" t="s">
        <v>5586</v>
      </c>
      <c r="I983" s="2" t="s">
        <v>4515</v>
      </c>
    </row>
    <row r="984" spans="1:9" x14ac:dyDescent="0.25">
      <c r="A984" s="6">
        <v>982</v>
      </c>
      <c r="B984" s="1" t="s">
        <v>1445</v>
      </c>
      <c r="C984" s="10">
        <v>1695.79</v>
      </c>
      <c r="D984" s="2" t="s">
        <v>1446</v>
      </c>
      <c r="E984" s="1" t="s">
        <v>4518</v>
      </c>
      <c r="F984" s="1" t="s">
        <v>1447</v>
      </c>
      <c r="G984" s="11">
        <v>0</v>
      </c>
      <c r="H984" s="1" t="s">
        <v>5587</v>
      </c>
      <c r="I984" s="2" t="s">
        <v>4515</v>
      </c>
    </row>
    <row r="985" spans="1:9" x14ac:dyDescent="0.25">
      <c r="A985" s="6">
        <v>983</v>
      </c>
      <c r="B985" s="1" t="s">
        <v>1442</v>
      </c>
      <c r="C985" s="10">
        <v>1695.79</v>
      </c>
      <c r="D985" s="2" t="s">
        <v>1443</v>
      </c>
      <c r="E985" s="1" t="s">
        <v>4518</v>
      </c>
      <c r="F985" s="1" t="s">
        <v>1444</v>
      </c>
      <c r="G985" s="11">
        <v>0</v>
      </c>
      <c r="H985" s="1" t="s">
        <v>5588</v>
      </c>
      <c r="I985" s="2" t="s">
        <v>4515</v>
      </c>
    </row>
    <row r="986" spans="1:9" x14ac:dyDescent="0.25">
      <c r="A986" s="6">
        <v>984</v>
      </c>
      <c r="B986" s="1" t="s">
        <v>1439</v>
      </c>
      <c r="C986" s="10">
        <v>2628.35</v>
      </c>
      <c r="D986" s="2" t="s">
        <v>1440</v>
      </c>
      <c r="E986" s="1" t="s">
        <v>4518</v>
      </c>
      <c r="F986" s="1" t="s">
        <v>1441</v>
      </c>
      <c r="G986" s="11">
        <v>0</v>
      </c>
      <c r="H986" s="1" t="s">
        <v>5589</v>
      </c>
      <c r="I986" s="2" t="s">
        <v>4515</v>
      </c>
    </row>
    <row r="987" spans="1:9" x14ac:dyDescent="0.25">
      <c r="A987" s="6">
        <v>985</v>
      </c>
      <c r="B987" s="1" t="s">
        <v>1436</v>
      </c>
      <c r="C987" s="10">
        <v>2628.35</v>
      </c>
      <c r="D987" s="2" t="s">
        <v>1437</v>
      </c>
      <c r="E987" s="1" t="s">
        <v>4518</v>
      </c>
      <c r="F987" s="1" t="s">
        <v>1438</v>
      </c>
      <c r="G987" s="11">
        <v>0</v>
      </c>
      <c r="H987" s="1" t="s">
        <v>5590</v>
      </c>
      <c r="I987" s="2" t="s">
        <v>4515</v>
      </c>
    </row>
    <row r="988" spans="1:9" x14ac:dyDescent="0.25">
      <c r="A988" s="6">
        <v>986</v>
      </c>
      <c r="B988" s="1" t="s">
        <v>485</v>
      </c>
      <c r="C988" s="10">
        <v>4297.34</v>
      </c>
      <c r="D988" s="2" t="s">
        <v>486</v>
      </c>
      <c r="E988" s="1" t="s">
        <v>4518</v>
      </c>
      <c r="F988" s="1" t="s">
        <v>487</v>
      </c>
      <c r="G988" s="11">
        <v>0</v>
      </c>
      <c r="H988" s="1" t="s">
        <v>5591</v>
      </c>
      <c r="I988" s="2" t="s">
        <v>4515</v>
      </c>
    </row>
    <row r="989" spans="1:9" x14ac:dyDescent="0.25">
      <c r="A989" s="6">
        <v>987</v>
      </c>
      <c r="B989" s="1" t="s">
        <v>482</v>
      </c>
      <c r="C989" s="10">
        <v>4809</v>
      </c>
      <c r="D989" s="2" t="s">
        <v>483</v>
      </c>
      <c r="E989" s="1" t="s">
        <v>4518</v>
      </c>
      <c r="F989" s="1" t="s">
        <v>484</v>
      </c>
      <c r="G989" s="11">
        <v>0</v>
      </c>
      <c r="H989" s="1" t="s">
        <v>5592</v>
      </c>
      <c r="I989" s="2" t="s">
        <v>4515</v>
      </c>
    </row>
    <row r="990" spans="1:9" x14ac:dyDescent="0.25">
      <c r="A990" s="6">
        <v>988</v>
      </c>
      <c r="B990" s="1" t="s">
        <v>1433</v>
      </c>
      <c r="C990" s="10">
        <v>5127.5600000000004</v>
      </c>
      <c r="D990" s="2" t="s">
        <v>1434</v>
      </c>
      <c r="E990" s="1" t="s">
        <v>4518</v>
      </c>
      <c r="F990" s="1" t="s">
        <v>1435</v>
      </c>
      <c r="G990" s="11">
        <v>0</v>
      </c>
      <c r="H990" s="1" t="s">
        <v>5593</v>
      </c>
      <c r="I990" s="2" t="s">
        <v>4515</v>
      </c>
    </row>
    <row r="991" spans="1:9" x14ac:dyDescent="0.25">
      <c r="A991" s="6">
        <v>989</v>
      </c>
      <c r="B991" s="1" t="s">
        <v>1430</v>
      </c>
      <c r="C991" s="10">
        <v>7798.56</v>
      </c>
      <c r="D991" s="2" t="s">
        <v>1431</v>
      </c>
      <c r="E991" s="1" t="s">
        <v>4518</v>
      </c>
      <c r="F991" s="1" t="s">
        <v>1432</v>
      </c>
      <c r="G991" s="11">
        <v>0</v>
      </c>
      <c r="H991" s="1" t="s">
        <v>5594</v>
      </c>
      <c r="I991" s="2" t="s">
        <v>4515</v>
      </c>
    </row>
    <row r="992" spans="1:9" x14ac:dyDescent="0.25">
      <c r="A992" s="6">
        <v>990</v>
      </c>
      <c r="B992" s="1" t="s">
        <v>702</v>
      </c>
      <c r="C992" s="10">
        <v>7798.56</v>
      </c>
      <c r="D992" s="2" t="s">
        <v>703</v>
      </c>
      <c r="E992" s="1" t="s">
        <v>4518</v>
      </c>
      <c r="F992" s="1" t="s">
        <v>704</v>
      </c>
      <c r="G992" s="11">
        <v>0</v>
      </c>
      <c r="H992" s="1" t="s">
        <v>5595</v>
      </c>
      <c r="I992" s="2" t="s">
        <v>4515</v>
      </c>
    </row>
    <row r="993" spans="1:9" x14ac:dyDescent="0.25">
      <c r="A993" s="6">
        <v>991</v>
      </c>
      <c r="B993" s="1" t="s">
        <v>699</v>
      </c>
      <c r="C993" s="10">
        <v>2726.87</v>
      </c>
      <c r="D993" s="2" t="s">
        <v>700</v>
      </c>
      <c r="E993" s="1" t="s">
        <v>4518</v>
      </c>
      <c r="F993" s="1" t="s">
        <v>701</v>
      </c>
      <c r="G993" s="11">
        <v>0</v>
      </c>
      <c r="H993" s="1" t="s">
        <v>5596</v>
      </c>
      <c r="I993" s="2" t="s">
        <v>4515</v>
      </c>
    </row>
    <row r="994" spans="1:9" x14ac:dyDescent="0.25">
      <c r="A994" s="6">
        <v>992</v>
      </c>
      <c r="B994" s="1" t="s">
        <v>696</v>
      </c>
      <c r="C994" s="10">
        <v>2726.87</v>
      </c>
      <c r="D994" s="2" t="s">
        <v>697</v>
      </c>
      <c r="E994" s="1" t="s">
        <v>4518</v>
      </c>
      <c r="F994" s="1" t="s">
        <v>698</v>
      </c>
      <c r="G994" s="11">
        <v>0</v>
      </c>
      <c r="H994" s="1" t="s">
        <v>5597</v>
      </c>
      <c r="I994" s="2" t="s">
        <v>4515</v>
      </c>
    </row>
    <row r="995" spans="1:9" x14ac:dyDescent="0.25">
      <c r="A995" s="6">
        <v>993</v>
      </c>
      <c r="B995" s="1" t="s">
        <v>1427</v>
      </c>
      <c r="C995" s="10">
        <v>5893.23</v>
      </c>
      <c r="D995" s="2" t="s">
        <v>1428</v>
      </c>
      <c r="E995" s="1" t="s">
        <v>4518</v>
      </c>
      <c r="F995" s="1" t="s">
        <v>1429</v>
      </c>
      <c r="G995" s="11">
        <v>0</v>
      </c>
      <c r="H995" s="1" t="s">
        <v>5598</v>
      </c>
      <c r="I995" s="2" t="s">
        <v>4515</v>
      </c>
    </row>
    <row r="996" spans="1:9" x14ac:dyDescent="0.25">
      <c r="A996" s="6">
        <v>994</v>
      </c>
      <c r="B996" s="1" t="s">
        <v>1424</v>
      </c>
      <c r="C996" s="10">
        <v>5893.23</v>
      </c>
      <c r="D996" s="2" t="s">
        <v>1425</v>
      </c>
      <c r="E996" s="1" t="s">
        <v>4518</v>
      </c>
      <c r="F996" s="1" t="s">
        <v>1426</v>
      </c>
      <c r="G996" s="11">
        <v>0</v>
      </c>
      <c r="H996" s="1" t="s">
        <v>5599</v>
      </c>
      <c r="I996" s="2" t="s">
        <v>4515</v>
      </c>
    </row>
    <row r="997" spans="1:9" x14ac:dyDescent="0.25">
      <c r="A997" s="6">
        <v>995</v>
      </c>
      <c r="B997" s="1" t="s">
        <v>1422</v>
      </c>
      <c r="C997" s="10">
        <v>3509.44</v>
      </c>
      <c r="D997" s="2" t="s">
        <v>1423</v>
      </c>
      <c r="E997" s="1" t="s">
        <v>4518</v>
      </c>
      <c r="F997" s="1" t="s">
        <v>1421</v>
      </c>
      <c r="G997" s="11">
        <v>0</v>
      </c>
      <c r="H997" s="1" t="s">
        <v>5600</v>
      </c>
      <c r="I997" s="2" t="s">
        <v>4515</v>
      </c>
    </row>
    <row r="998" spans="1:9" x14ac:dyDescent="0.25">
      <c r="A998" s="6">
        <v>996</v>
      </c>
      <c r="B998" s="1" t="s">
        <v>693</v>
      </c>
      <c r="C998" s="10">
        <v>2855.7</v>
      </c>
      <c r="D998" s="2" t="s">
        <v>694</v>
      </c>
      <c r="E998" s="1" t="s">
        <v>4518</v>
      </c>
      <c r="F998" s="1" t="s">
        <v>695</v>
      </c>
      <c r="G998" s="11">
        <v>0</v>
      </c>
      <c r="H998" s="1" t="s">
        <v>5601</v>
      </c>
      <c r="I998" s="2" t="s">
        <v>4515</v>
      </c>
    </row>
    <row r="999" spans="1:9" x14ac:dyDescent="0.25">
      <c r="A999" s="6">
        <v>997</v>
      </c>
      <c r="B999" s="1" t="s">
        <v>480</v>
      </c>
      <c r="C999" s="10">
        <v>904.54</v>
      </c>
      <c r="D999" s="2" t="s">
        <v>481</v>
      </c>
      <c r="E999" s="1" t="s">
        <v>4518</v>
      </c>
      <c r="F999" s="1" t="s">
        <v>477</v>
      </c>
      <c r="G999" s="11">
        <v>0</v>
      </c>
      <c r="H999" s="1" t="s">
        <v>5602</v>
      </c>
      <c r="I999" s="2" t="s">
        <v>4515</v>
      </c>
    </row>
    <row r="1000" spans="1:9" x14ac:dyDescent="0.25">
      <c r="A1000" s="6">
        <v>998</v>
      </c>
      <c r="B1000" s="1" t="s">
        <v>478</v>
      </c>
      <c r="C1000" s="10">
        <v>904.54</v>
      </c>
      <c r="D1000" s="2" t="s">
        <v>479</v>
      </c>
      <c r="E1000" s="1" t="s">
        <v>4518</v>
      </c>
      <c r="F1000" s="1" t="s">
        <v>477</v>
      </c>
      <c r="G1000" s="11">
        <v>0</v>
      </c>
      <c r="H1000" s="1" t="s">
        <v>5603</v>
      </c>
      <c r="I1000" s="2" t="s">
        <v>4515</v>
      </c>
    </row>
    <row r="1001" spans="1:9" x14ac:dyDescent="0.25">
      <c r="A1001" s="6">
        <v>999</v>
      </c>
      <c r="B1001" s="1" t="s">
        <v>475</v>
      </c>
      <c r="C1001" s="10">
        <v>904.54</v>
      </c>
      <c r="D1001" s="2" t="s">
        <v>476</v>
      </c>
      <c r="E1001" s="1" t="s">
        <v>4518</v>
      </c>
      <c r="F1001" s="1" t="s">
        <v>477</v>
      </c>
      <c r="G1001" s="11">
        <v>0</v>
      </c>
      <c r="H1001" s="1" t="s">
        <v>5604</v>
      </c>
      <c r="I1001" s="2" t="s">
        <v>4515</v>
      </c>
    </row>
    <row r="1002" spans="1:9" x14ac:dyDescent="0.25">
      <c r="A1002" s="6">
        <v>1000</v>
      </c>
      <c r="B1002" s="1" t="s">
        <v>690</v>
      </c>
      <c r="C1002" s="10">
        <v>2211.56</v>
      </c>
      <c r="D1002" s="2" t="s">
        <v>691</v>
      </c>
      <c r="E1002" s="1" t="s">
        <v>4518</v>
      </c>
      <c r="F1002" s="1" t="s">
        <v>692</v>
      </c>
      <c r="G1002" s="11">
        <v>0</v>
      </c>
      <c r="H1002" s="1" t="s">
        <v>5605</v>
      </c>
      <c r="I1002" s="2" t="s">
        <v>4515</v>
      </c>
    </row>
    <row r="1003" spans="1:9" x14ac:dyDescent="0.25">
      <c r="A1003" s="6">
        <v>1001</v>
      </c>
      <c r="B1003" s="1" t="s">
        <v>1419</v>
      </c>
      <c r="C1003" s="10">
        <v>7247</v>
      </c>
      <c r="D1003" s="2" t="s">
        <v>1420</v>
      </c>
      <c r="E1003" s="1" t="s">
        <v>4518</v>
      </c>
      <c r="F1003" s="1" t="s">
        <v>1421</v>
      </c>
      <c r="G1003" s="11">
        <v>0</v>
      </c>
      <c r="H1003" s="1" t="s">
        <v>5606</v>
      </c>
      <c r="I1003" s="2" t="s">
        <v>4515</v>
      </c>
    </row>
    <row r="1004" spans="1:9" x14ac:dyDescent="0.25">
      <c r="A1004" s="6">
        <v>1002</v>
      </c>
      <c r="B1004" s="1" t="s">
        <v>1824</v>
      </c>
      <c r="C1004" s="10">
        <v>1589.8</v>
      </c>
      <c r="D1004" s="2" t="s">
        <v>1825</v>
      </c>
      <c r="E1004" s="1" t="s">
        <v>4518</v>
      </c>
      <c r="F1004" s="1" t="s">
        <v>1826</v>
      </c>
      <c r="G1004" s="11">
        <v>0</v>
      </c>
      <c r="H1004" s="1" t="s">
        <v>5607</v>
      </c>
      <c r="I1004" s="2" t="s">
        <v>4515</v>
      </c>
    </row>
    <row r="1005" spans="1:9" x14ac:dyDescent="0.25">
      <c r="A1005" s="6">
        <v>1003</v>
      </c>
      <c r="B1005" s="1" t="s">
        <v>1827</v>
      </c>
      <c r="C1005" s="10">
        <v>1589.8</v>
      </c>
      <c r="D1005" s="2" t="s">
        <v>1828</v>
      </c>
      <c r="E1005" s="1" t="s">
        <v>4518</v>
      </c>
      <c r="F1005" s="1" t="s">
        <v>1829</v>
      </c>
      <c r="G1005" s="11">
        <v>0</v>
      </c>
      <c r="H1005" s="1" t="s">
        <v>5608</v>
      </c>
      <c r="I1005" s="2" t="s">
        <v>4515</v>
      </c>
    </row>
    <row r="1006" spans="1:9" x14ac:dyDescent="0.25">
      <c r="A1006" s="6">
        <v>1004</v>
      </c>
      <c r="B1006" s="1" t="s">
        <v>1416</v>
      </c>
      <c r="C1006" s="10">
        <v>2608.5500000000002</v>
      </c>
      <c r="D1006" s="2" t="s">
        <v>1417</v>
      </c>
      <c r="E1006" s="1" t="s">
        <v>4518</v>
      </c>
      <c r="F1006" s="1" t="s">
        <v>1418</v>
      </c>
      <c r="G1006" s="11">
        <v>0</v>
      </c>
      <c r="H1006" s="1" t="s">
        <v>5609</v>
      </c>
      <c r="I1006" s="2" t="s">
        <v>4515</v>
      </c>
    </row>
    <row r="1007" spans="1:9" x14ac:dyDescent="0.25">
      <c r="A1007" s="6">
        <v>1005</v>
      </c>
      <c r="B1007" s="1" t="s">
        <v>1413</v>
      </c>
      <c r="C1007" s="10">
        <v>3194.22</v>
      </c>
      <c r="D1007" s="2" t="s">
        <v>1414</v>
      </c>
      <c r="E1007" s="1" t="s">
        <v>4518</v>
      </c>
      <c r="F1007" s="1" t="s">
        <v>1415</v>
      </c>
      <c r="G1007" s="11">
        <v>0</v>
      </c>
      <c r="H1007" s="1" t="s">
        <v>5610</v>
      </c>
      <c r="I1007" s="2" t="s">
        <v>4515</v>
      </c>
    </row>
    <row r="1008" spans="1:9" x14ac:dyDescent="0.25">
      <c r="A1008" s="6">
        <v>1006</v>
      </c>
      <c r="B1008" s="1" t="s">
        <v>3489</v>
      </c>
      <c r="C1008" s="10">
        <v>8213.98</v>
      </c>
      <c r="D1008" s="2" t="s">
        <v>3490</v>
      </c>
      <c r="E1008" s="1" t="s">
        <v>4518</v>
      </c>
      <c r="F1008" s="1" t="s">
        <v>3491</v>
      </c>
      <c r="G1008" s="11">
        <v>0</v>
      </c>
      <c r="H1008" s="1" t="s">
        <v>5611</v>
      </c>
      <c r="I1008" s="2" t="s">
        <v>4515</v>
      </c>
    </row>
    <row r="1009" spans="1:9" x14ac:dyDescent="0.25">
      <c r="A1009" s="6">
        <v>1007</v>
      </c>
      <c r="B1009" s="1" t="s">
        <v>3492</v>
      </c>
      <c r="C1009" s="10">
        <v>8213.98</v>
      </c>
      <c r="D1009" s="2" t="s">
        <v>3493</v>
      </c>
      <c r="E1009" s="1" t="s">
        <v>4518</v>
      </c>
      <c r="F1009" s="1" t="s">
        <v>3494</v>
      </c>
      <c r="G1009" s="11">
        <v>0</v>
      </c>
      <c r="H1009" s="1" t="s">
        <v>5612</v>
      </c>
      <c r="I1009" s="2" t="s">
        <v>4515</v>
      </c>
    </row>
    <row r="1010" spans="1:9" x14ac:dyDescent="0.25">
      <c r="A1010" s="6">
        <v>1008</v>
      </c>
      <c r="B1010" s="1" t="s">
        <v>1410</v>
      </c>
      <c r="C1010" s="10">
        <v>4647.83</v>
      </c>
      <c r="D1010" s="2" t="s">
        <v>1411</v>
      </c>
      <c r="E1010" s="1" t="s">
        <v>4518</v>
      </c>
      <c r="F1010" s="1" t="s">
        <v>1412</v>
      </c>
      <c r="G1010" s="11">
        <v>0</v>
      </c>
      <c r="H1010" s="1" t="s">
        <v>5613</v>
      </c>
      <c r="I1010" s="2" t="s">
        <v>4515</v>
      </c>
    </row>
    <row r="1011" spans="1:9" x14ac:dyDescent="0.25">
      <c r="A1011" s="6">
        <v>1009</v>
      </c>
      <c r="B1011" s="1" t="s">
        <v>1407</v>
      </c>
      <c r="C1011" s="10">
        <v>4647.83</v>
      </c>
      <c r="D1011" s="2" t="s">
        <v>1408</v>
      </c>
      <c r="E1011" s="1" t="s">
        <v>4518</v>
      </c>
      <c r="F1011" s="1" t="s">
        <v>1409</v>
      </c>
      <c r="G1011" s="11">
        <v>0</v>
      </c>
      <c r="H1011" s="1" t="s">
        <v>5614</v>
      </c>
      <c r="I1011" s="2" t="s">
        <v>4515</v>
      </c>
    </row>
    <row r="1012" spans="1:9" x14ac:dyDescent="0.25">
      <c r="A1012" s="6">
        <v>1010</v>
      </c>
      <c r="B1012" s="1" t="s">
        <v>1404</v>
      </c>
      <c r="C1012" s="10">
        <v>5079.45</v>
      </c>
      <c r="D1012" s="2" t="s">
        <v>1405</v>
      </c>
      <c r="E1012" s="1" t="s">
        <v>4518</v>
      </c>
      <c r="F1012" s="1" t="s">
        <v>1406</v>
      </c>
      <c r="G1012" s="11">
        <v>0</v>
      </c>
      <c r="H1012" s="1" t="s">
        <v>5615</v>
      </c>
      <c r="I1012" s="2" t="s">
        <v>4515</v>
      </c>
    </row>
    <row r="1013" spans="1:9" x14ac:dyDescent="0.25">
      <c r="A1013" s="6">
        <v>1011</v>
      </c>
      <c r="B1013" s="1" t="s">
        <v>1401</v>
      </c>
      <c r="C1013" s="10">
        <v>5080.0600000000004</v>
      </c>
      <c r="D1013" s="2" t="s">
        <v>1402</v>
      </c>
      <c r="E1013" s="1" t="s">
        <v>4518</v>
      </c>
      <c r="F1013" s="1" t="s">
        <v>1403</v>
      </c>
      <c r="G1013" s="11">
        <v>0</v>
      </c>
      <c r="H1013" s="1" t="s">
        <v>5616</v>
      </c>
      <c r="I1013" s="2" t="s">
        <v>4515</v>
      </c>
    </row>
    <row r="1014" spans="1:9" x14ac:dyDescent="0.25">
      <c r="A1014" s="6">
        <v>1012</v>
      </c>
      <c r="B1014" s="1" t="s">
        <v>1398</v>
      </c>
      <c r="C1014" s="10">
        <v>1700.97</v>
      </c>
      <c r="D1014" s="2" t="s">
        <v>1399</v>
      </c>
      <c r="E1014" s="1" t="s">
        <v>4518</v>
      </c>
      <c r="F1014" s="1" t="s">
        <v>1400</v>
      </c>
      <c r="G1014" s="11">
        <v>0</v>
      </c>
      <c r="H1014" s="1" t="s">
        <v>5617</v>
      </c>
      <c r="I1014" s="2" t="s">
        <v>4515</v>
      </c>
    </row>
    <row r="1015" spans="1:9" x14ac:dyDescent="0.25">
      <c r="A1015" s="6">
        <v>1013</v>
      </c>
      <c r="B1015" s="1" t="s">
        <v>1395</v>
      </c>
      <c r="C1015" s="10">
        <v>1700.97</v>
      </c>
      <c r="D1015" s="2" t="s">
        <v>1396</v>
      </c>
      <c r="E1015" s="1" t="s">
        <v>4518</v>
      </c>
      <c r="F1015" s="1" t="s">
        <v>1397</v>
      </c>
      <c r="G1015" s="11">
        <v>0</v>
      </c>
      <c r="H1015" s="1" t="s">
        <v>5618</v>
      </c>
      <c r="I1015" s="2" t="s">
        <v>4515</v>
      </c>
    </row>
    <row r="1016" spans="1:9" x14ac:dyDescent="0.25">
      <c r="A1016" s="6">
        <v>1014</v>
      </c>
      <c r="B1016" s="1" t="s">
        <v>1830</v>
      </c>
      <c r="C1016" s="10">
        <v>1571.53</v>
      </c>
      <c r="D1016" s="2" t="s">
        <v>1831</v>
      </c>
      <c r="E1016" s="1" t="s">
        <v>4518</v>
      </c>
      <c r="F1016" s="1" t="s">
        <v>1832</v>
      </c>
      <c r="G1016" s="11">
        <v>0</v>
      </c>
      <c r="H1016" s="1" t="s">
        <v>5619</v>
      </c>
      <c r="I1016" s="2" t="s">
        <v>4515</v>
      </c>
    </row>
    <row r="1017" spans="1:9" x14ac:dyDescent="0.25">
      <c r="A1017" s="6">
        <v>1015</v>
      </c>
      <c r="B1017" s="1" t="s">
        <v>472</v>
      </c>
      <c r="C1017" s="10">
        <v>1982.69</v>
      </c>
      <c r="D1017" s="2" t="s">
        <v>473</v>
      </c>
      <c r="E1017" s="1" t="s">
        <v>4518</v>
      </c>
      <c r="F1017" s="1" t="s">
        <v>474</v>
      </c>
      <c r="G1017" s="11">
        <v>0</v>
      </c>
      <c r="H1017" s="1" t="s">
        <v>5620</v>
      </c>
      <c r="I1017" s="2" t="s">
        <v>4515</v>
      </c>
    </row>
    <row r="1018" spans="1:9" x14ac:dyDescent="0.25">
      <c r="A1018" s="6">
        <v>1016</v>
      </c>
      <c r="B1018" s="1" t="s">
        <v>469</v>
      </c>
      <c r="C1018" s="10">
        <v>1982.69</v>
      </c>
      <c r="D1018" s="2" t="s">
        <v>470</v>
      </c>
      <c r="E1018" s="1" t="s">
        <v>4518</v>
      </c>
      <c r="F1018" s="1" t="s">
        <v>471</v>
      </c>
      <c r="G1018" s="11">
        <v>0</v>
      </c>
      <c r="H1018" s="1" t="s">
        <v>5621</v>
      </c>
      <c r="I1018" s="2" t="s">
        <v>4515</v>
      </c>
    </row>
    <row r="1019" spans="1:9" x14ac:dyDescent="0.25">
      <c r="A1019" s="6">
        <v>1017</v>
      </c>
      <c r="B1019" s="1" t="s">
        <v>687</v>
      </c>
      <c r="C1019" s="10">
        <v>5754.34</v>
      </c>
      <c r="D1019" s="2" t="s">
        <v>688</v>
      </c>
      <c r="E1019" s="1" t="s">
        <v>4518</v>
      </c>
      <c r="F1019" s="1" t="s">
        <v>689</v>
      </c>
      <c r="G1019" s="11">
        <v>0</v>
      </c>
      <c r="H1019" s="1" t="s">
        <v>5622</v>
      </c>
      <c r="I1019" s="2" t="s">
        <v>4515</v>
      </c>
    </row>
    <row r="1020" spans="1:9" x14ac:dyDescent="0.25">
      <c r="A1020" s="6">
        <v>1018</v>
      </c>
      <c r="B1020" s="1" t="s">
        <v>684</v>
      </c>
      <c r="C1020" s="10">
        <v>4916.96</v>
      </c>
      <c r="D1020" s="2" t="s">
        <v>685</v>
      </c>
      <c r="E1020" s="1" t="s">
        <v>4518</v>
      </c>
      <c r="F1020" s="1" t="s">
        <v>686</v>
      </c>
      <c r="G1020" s="11">
        <v>0</v>
      </c>
      <c r="H1020" s="1" t="s">
        <v>5623</v>
      </c>
      <c r="I1020" s="2" t="s">
        <v>4515</v>
      </c>
    </row>
    <row r="1021" spans="1:9" x14ac:dyDescent="0.25">
      <c r="A1021" s="6">
        <v>1019</v>
      </c>
      <c r="B1021" s="1" t="s">
        <v>681</v>
      </c>
      <c r="C1021" s="10">
        <v>7837.07</v>
      </c>
      <c r="D1021" s="2" t="s">
        <v>682</v>
      </c>
      <c r="E1021" s="1" t="s">
        <v>4518</v>
      </c>
      <c r="F1021" s="1" t="s">
        <v>683</v>
      </c>
      <c r="G1021" s="11">
        <v>0</v>
      </c>
      <c r="H1021" s="1" t="s">
        <v>5624</v>
      </c>
      <c r="I1021" s="2" t="s">
        <v>4515</v>
      </c>
    </row>
    <row r="1022" spans="1:9" x14ac:dyDescent="0.25">
      <c r="A1022" s="6">
        <v>1020</v>
      </c>
      <c r="B1022" s="1" t="s">
        <v>678</v>
      </c>
      <c r="C1022" s="10">
        <v>2794.64</v>
      </c>
      <c r="D1022" s="2" t="s">
        <v>679</v>
      </c>
      <c r="E1022" s="1" t="s">
        <v>4518</v>
      </c>
      <c r="F1022" s="1" t="s">
        <v>680</v>
      </c>
      <c r="G1022" s="11">
        <v>0</v>
      </c>
      <c r="H1022" s="1" t="s">
        <v>5625</v>
      </c>
      <c r="I1022" s="2" t="s">
        <v>4515</v>
      </c>
    </row>
    <row r="1023" spans="1:9" x14ac:dyDescent="0.25">
      <c r="A1023" s="6">
        <v>1021</v>
      </c>
      <c r="B1023" s="1" t="s">
        <v>675</v>
      </c>
      <c r="C1023" s="10">
        <v>2794.34</v>
      </c>
      <c r="D1023" s="2" t="s">
        <v>676</v>
      </c>
      <c r="E1023" s="1" t="s">
        <v>4518</v>
      </c>
      <c r="F1023" s="1" t="s">
        <v>677</v>
      </c>
      <c r="G1023" s="11">
        <v>0</v>
      </c>
      <c r="H1023" s="1" t="s">
        <v>5626</v>
      </c>
      <c r="I1023" s="2" t="s">
        <v>4515</v>
      </c>
    </row>
    <row r="1024" spans="1:9" x14ac:dyDescent="0.25">
      <c r="A1024" s="6">
        <v>1022</v>
      </c>
      <c r="B1024" s="1" t="s">
        <v>672</v>
      </c>
      <c r="C1024" s="10">
        <v>1374.17</v>
      </c>
      <c r="D1024" s="2" t="s">
        <v>673</v>
      </c>
      <c r="E1024" s="1" t="s">
        <v>4518</v>
      </c>
      <c r="F1024" s="1" t="s">
        <v>674</v>
      </c>
      <c r="G1024" s="11">
        <v>0</v>
      </c>
      <c r="H1024" s="1" t="s">
        <v>5627</v>
      </c>
      <c r="I1024" s="2" t="s">
        <v>4515</v>
      </c>
    </row>
    <row r="1025" spans="1:9" x14ac:dyDescent="0.25">
      <c r="A1025" s="6">
        <v>1023</v>
      </c>
      <c r="B1025" s="1" t="s">
        <v>1392</v>
      </c>
      <c r="C1025" s="10">
        <v>5064.5200000000004</v>
      </c>
      <c r="D1025" s="2" t="s">
        <v>1393</v>
      </c>
      <c r="E1025" s="1" t="s">
        <v>4518</v>
      </c>
      <c r="F1025" s="1" t="s">
        <v>1394</v>
      </c>
      <c r="G1025" s="11">
        <v>0</v>
      </c>
      <c r="H1025" s="1" t="s">
        <v>5628</v>
      </c>
      <c r="I1025" s="2" t="s">
        <v>4515</v>
      </c>
    </row>
    <row r="1026" spans="1:9" x14ac:dyDescent="0.25">
      <c r="A1026" s="6">
        <v>1024</v>
      </c>
      <c r="B1026" s="1" t="s">
        <v>1389</v>
      </c>
      <c r="C1026" s="10">
        <v>5064.5200000000004</v>
      </c>
      <c r="D1026" s="2" t="s">
        <v>1390</v>
      </c>
      <c r="E1026" s="1" t="s">
        <v>4518</v>
      </c>
      <c r="F1026" s="1" t="s">
        <v>1391</v>
      </c>
      <c r="G1026" s="11">
        <v>0</v>
      </c>
      <c r="H1026" s="1" t="s">
        <v>5629</v>
      </c>
      <c r="I1026" s="2" t="s">
        <v>4515</v>
      </c>
    </row>
    <row r="1027" spans="1:9" x14ac:dyDescent="0.25">
      <c r="A1027" s="6">
        <v>1025</v>
      </c>
      <c r="B1027" s="1" t="s">
        <v>466</v>
      </c>
      <c r="C1027" s="10">
        <v>2541.5500000000002</v>
      </c>
      <c r="D1027" s="2" t="s">
        <v>467</v>
      </c>
      <c r="E1027" s="1" t="s">
        <v>4518</v>
      </c>
      <c r="F1027" s="1" t="s">
        <v>468</v>
      </c>
      <c r="G1027" s="11">
        <v>0</v>
      </c>
      <c r="H1027" s="1" t="s">
        <v>5630</v>
      </c>
      <c r="I1027" s="2" t="s">
        <v>4515</v>
      </c>
    </row>
    <row r="1028" spans="1:9" x14ac:dyDescent="0.25">
      <c r="A1028" s="6">
        <v>1026</v>
      </c>
      <c r="B1028" s="1" t="s">
        <v>463</v>
      </c>
      <c r="C1028" s="10">
        <v>2541.5500000000002</v>
      </c>
      <c r="D1028" s="2" t="s">
        <v>464</v>
      </c>
      <c r="E1028" s="1" t="s">
        <v>4518</v>
      </c>
      <c r="F1028" s="1" t="s">
        <v>465</v>
      </c>
      <c r="G1028" s="11">
        <v>0</v>
      </c>
      <c r="H1028" s="1" t="s">
        <v>5631</v>
      </c>
      <c r="I1028" s="2" t="s">
        <v>4515</v>
      </c>
    </row>
    <row r="1029" spans="1:9" x14ac:dyDescent="0.25">
      <c r="A1029" s="6">
        <v>1027</v>
      </c>
      <c r="B1029" s="1" t="s">
        <v>1386</v>
      </c>
      <c r="C1029" s="10">
        <v>3572.48</v>
      </c>
      <c r="D1029" s="2" t="s">
        <v>1387</v>
      </c>
      <c r="E1029" s="1" t="s">
        <v>4518</v>
      </c>
      <c r="F1029" s="1" t="s">
        <v>1388</v>
      </c>
      <c r="G1029" s="11">
        <v>0</v>
      </c>
      <c r="H1029" s="1" t="s">
        <v>5632</v>
      </c>
      <c r="I1029" s="2" t="s">
        <v>4515</v>
      </c>
    </row>
    <row r="1030" spans="1:9" x14ac:dyDescent="0.25">
      <c r="A1030" s="6">
        <v>1028</v>
      </c>
      <c r="B1030" s="1" t="s">
        <v>1833</v>
      </c>
      <c r="C1030" s="10">
        <v>9220.5499999999993</v>
      </c>
      <c r="D1030" s="2" t="s">
        <v>1834</v>
      </c>
      <c r="E1030" s="1" t="s">
        <v>4518</v>
      </c>
      <c r="F1030" s="1" t="s">
        <v>1835</v>
      </c>
      <c r="G1030" s="11">
        <v>0</v>
      </c>
      <c r="H1030" s="1" t="s">
        <v>5633</v>
      </c>
      <c r="I1030" s="2" t="s">
        <v>4515</v>
      </c>
    </row>
    <row r="1031" spans="1:9" x14ac:dyDescent="0.25">
      <c r="A1031" s="6">
        <v>1029</v>
      </c>
      <c r="B1031" s="1" t="s">
        <v>1383</v>
      </c>
      <c r="C1031" s="10">
        <v>8116.52</v>
      </c>
      <c r="D1031" s="2" t="s">
        <v>1384</v>
      </c>
      <c r="E1031" s="1" t="s">
        <v>4518</v>
      </c>
      <c r="F1031" s="1" t="s">
        <v>1385</v>
      </c>
      <c r="G1031" s="11">
        <v>0</v>
      </c>
      <c r="H1031" s="1" t="s">
        <v>5634</v>
      </c>
      <c r="I1031" s="2" t="s">
        <v>4515</v>
      </c>
    </row>
    <row r="1032" spans="1:9" x14ac:dyDescent="0.25">
      <c r="A1032" s="6">
        <v>1030</v>
      </c>
      <c r="B1032" s="1" t="s">
        <v>1380</v>
      </c>
      <c r="C1032" s="10">
        <v>8116.52</v>
      </c>
      <c r="D1032" s="2" t="s">
        <v>1381</v>
      </c>
      <c r="E1032" s="1" t="s">
        <v>4518</v>
      </c>
      <c r="F1032" s="1" t="s">
        <v>1382</v>
      </c>
      <c r="G1032" s="11">
        <v>0</v>
      </c>
      <c r="H1032" s="1" t="s">
        <v>5635</v>
      </c>
      <c r="I1032" s="2" t="s">
        <v>4515</v>
      </c>
    </row>
    <row r="1033" spans="1:9" x14ac:dyDescent="0.25">
      <c r="A1033" s="6">
        <v>1031</v>
      </c>
      <c r="B1033" s="1" t="s">
        <v>1836</v>
      </c>
      <c r="C1033" s="10">
        <v>4857.7299999999996</v>
      </c>
      <c r="D1033" s="2" t="s">
        <v>1837</v>
      </c>
      <c r="E1033" s="1" t="s">
        <v>4518</v>
      </c>
      <c r="F1033" s="1" t="s">
        <v>1838</v>
      </c>
      <c r="G1033" s="11">
        <v>0</v>
      </c>
      <c r="H1033" s="1" t="s">
        <v>5636</v>
      </c>
      <c r="I1033" s="2" t="s">
        <v>4515</v>
      </c>
    </row>
    <row r="1034" spans="1:9" x14ac:dyDescent="0.25">
      <c r="A1034" s="6">
        <v>1032</v>
      </c>
      <c r="B1034" s="1" t="s">
        <v>1839</v>
      </c>
      <c r="C1034" s="10">
        <v>4857.7299999999996</v>
      </c>
      <c r="D1034" s="2" t="s">
        <v>1840</v>
      </c>
      <c r="E1034" s="1" t="s">
        <v>4518</v>
      </c>
      <c r="F1034" s="1" t="s">
        <v>1841</v>
      </c>
      <c r="G1034" s="11">
        <v>0</v>
      </c>
      <c r="H1034" s="1" t="s">
        <v>5637</v>
      </c>
      <c r="I1034" s="2" t="s">
        <v>4515</v>
      </c>
    </row>
    <row r="1035" spans="1:9" x14ac:dyDescent="0.25">
      <c r="A1035" s="6">
        <v>1033</v>
      </c>
      <c r="B1035" s="1" t="s">
        <v>1377</v>
      </c>
      <c r="C1035" s="10">
        <v>10914.21</v>
      </c>
      <c r="D1035" s="2" t="s">
        <v>1378</v>
      </c>
      <c r="E1035" s="1" t="s">
        <v>4518</v>
      </c>
      <c r="F1035" s="1" t="s">
        <v>1379</v>
      </c>
      <c r="G1035" s="11">
        <v>0</v>
      </c>
      <c r="H1035" s="1" t="s">
        <v>5638</v>
      </c>
      <c r="I1035" s="2" t="s">
        <v>4515</v>
      </c>
    </row>
    <row r="1036" spans="1:9" x14ac:dyDescent="0.25">
      <c r="A1036" s="6">
        <v>1034</v>
      </c>
      <c r="B1036" s="1" t="s">
        <v>1842</v>
      </c>
      <c r="C1036" s="10">
        <v>10913.91</v>
      </c>
      <c r="D1036" s="2" t="s">
        <v>1843</v>
      </c>
      <c r="E1036" s="1" t="s">
        <v>4518</v>
      </c>
      <c r="F1036" s="1" t="s">
        <v>1844</v>
      </c>
      <c r="G1036" s="11">
        <v>0</v>
      </c>
      <c r="H1036" s="1" t="s">
        <v>5639</v>
      </c>
      <c r="I1036" s="2" t="s">
        <v>4515</v>
      </c>
    </row>
    <row r="1037" spans="1:9" x14ac:dyDescent="0.25">
      <c r="A1037" s="6">
        <v>1035</v>
      </c>
      <c r="B1037" s="1" t="s">
        <v>1845</v>
      </c>
      <c r="C1037" s="10">
        <v>459.89</v>
      </c>
      <c r="D1037" s="2" t="s">
        <v>1846</v>
      </c>
      <c r="E1037" s="1" t="s">
        <v>4518</v>
      </c>
      <c r="F1037" s="1" t="s">
        <v>1847</v>
      </c>
      <c r="G1037" s="11">
        <v>0</v>
      </c>
      <c r="H1037" s="1" t="s">
        <v>5640</v>
      </c>
      <c r="I1037" s="2" t="s">
        <v>4515</v>
      </c>
    </row>
    <row r="1038" spans="1:9" x14ac:dyDescent="0.25">
      <c r="A1038" s="6">
        <v>1036</v>
      </c>
      <c r="B1038" s="1" t="s">
        <v>1848</v>
      </c>
      <c r="C1038" s="10">
        <v>599.98</v>
      </c>
      <c r="D1038" s="2" t="s">
        <v>1849</v>
      </c>
      <c r="E1038" s="1" t="s">
        <v>4518</v>
      </c>
      <c r="F1038" s="1" t="s">
        <v>1850</v>
      </c>
      <c r="G1038" s="11">
        <v>0</v>
      </c>
      <c r="H1038" s="1" t="s">
        <v>5641</v>
      </c>
      <c r="I1038" s="2" t="s">
        <v>4515</v>
      </c>
    </row>
    <row r="1039" spans="1:9" x14ac:dyDescent="0.25">
      <c r="A1039" s="6">
        <v>1037</v>
      </c>
      <c r="B1039" s="1" t="s">
        <v>1851</v>
      </c>
      <c r="C1039" s="10">
        <v>794.9</v>
      </c>
      <c r="D1039" s="2" t="s">
        <v>1852</v>
      </c>
      <c r="E1039" s="1" t="s">
        <v>4518</v>
      </c>
      <c r="F1039" s="1" t="s">
        <v>1853</v>
      </c>
      <c r="G1039" s="11">
        <v>0</v>
      </c>
      <c r="H1039" s="1" t="s">
        <v>5642</v>
      </c>
      <c r="I1039" s="2" t="s">
        <v>4515</v>
      </c>
    </row>
    <row r="1040" spans="1:9" x14ac:dyDescent="0.25">
      <c r="A1040" s="6">
        <v>1038</v>
      </c>
      <c r="B1040" s="1" t="s">
        <v>1854</v>
      </c>
      <c r="C1040" s="10">
        <v>1129.92</v>
      </c>
      <c r="D1040" s="2" t="s">
        <v>1855</v>
      </c>
      <c r="E1040" s="1" t="s">
        <v>4518</v>
      </c>
      <c r="F1040" s="1" t="s">
        <v>1856</v>
      </c>
      <c r="G1040" s="11">
        <v>0</v>
      </c>
      <c r="H1040" s="1" t="s">
        <v>5643</v>
      </c>
      <c r="I1040" s="2" t="s">
        <v>4515</v>
      </c>
    </row>
    <row r="1041" spans="1:9" x14ac:dyDescent="0.25">
      <c r="A1041" s="6">
        <v>1039</v>
      </c>
      <c r="B1041" s="1" t="s">
        <v>1374</v>
      </c>
      <c r="C1041" s="10">
        <v>3173.2</v>
      </c>
      <c r="D1041" s="2" t="s">
        <v>1375</v>
      </c>
      <c r="E1041" s="1" t="s">
        <v>4518</v>
      </c>
      <c r="F1041" s="1" t="s">
        <v>1376</v>
      </c>
      <c r="G1041" s="11">
        <v>0</v>
      </c>
      <c r="H1041" s="1" t="s">
        <v>5644</v>
      </c>
      <c r="I1041" s="2" t="s">
        <v>4515</v>
      </c>
    </row>
    <row r="1042" spans="1:9" x14ac:dyDescent="0.25">
      <c r="A1042" s="6">
        <v>1040</v>
      </c>
      <c r="B1042" s="1" t="s">
        <v>1371</v>
      </c>
      <c r="C1042" s="10">
        <v>3173.52</v>
      </c>
      <c r="D1042" s="2" t="s">
        <v>1372</v>
      </c>
      <c r="E1042" s="1" t="s">
        <v>4518</v>
      </c>
      <c r="F1042" s="1" t="s">
        <v>1373</v>
      </c>
      <c r="G1042" s="11">
        <v>0</v>
      </c>
      <c r="H1042" s="1" t="s">
        <v>5645</v>
      </c>
      <c r="I1042" s="2" t="s">
        <v>4515</v>
      </c>
    </row>
    <row r="1043" spans="1:9" x14ac:dyDescent="0.25">
      <c r="A1043" s="6">
        <v>1041</v>
      </c>
      <c r="B1043" s="1" t="s">
        <v>1368</v>
      </c>
      <c r="C1043" s="10">
        <v>2706.01</v>
      </c>
      <c r="D1043" s="2" t="s">
        <v>1369</v>
      </c>
      <c r="E1043" s="1" t="s">
        <v>4518</v>
      </c>
      <c r="F1043" s="1" t="s">
        <v>1370</v>
      </c>
      <c r="G1043" s="11">
        <v>0</v>
      </c>
      <c r="H1043" s="1" t="s">
        <v>5646</v>
      </c>
      <c r="I1043" s="2" t="s">
        <v>4515</v>
      </c>
    </row>
    <row r="1044" spans="1:9" x14ac:dyDescent="0.25">
      <c r="A1044" s="6">
        <v>1042</v>
      </c>
      <c r="B1044" s="1" t="s">
        <v>1365</v>
      </c>
      <c r="C1044" s="10">
        <v>2706.01</v>
      </c>
      <c r="D1044" s="2" t="s">
        <v>1366</v>
      </c>
      <c r="E1044" s="1" t="s">
        <v>4518</v>
      </c>
      <c r="F1044" s="1" t="s">
        <v>1367</v>
      </c>
      <c r="G1044" s="11">
        <v>0</v>
      </c>
      <c r="H1044" s="1" t="s">
        <v>5647</v>
      </c>
      <c r="I1044" s="2" t="s">
        <v>4515</v>
      </c>
    </row>
    <row r="1045" spans="1:9" x14ac:dyDescent="0.25">
      <c r="A1045" s="6">
        <v>1043</v>
      </c>
      <c r="B1045" s="1" t="s">
        <v>1362</v>
      </c>
      <c r="C1045" s="10">
        <v>4560.17</v>
      </c>
      <c r="D1045" s="2" t="s">
        <v>1363</v>
      </c>
      <c r="E1045" s="1" t="s">
        <v>4518</v>
      </c>
      <c r="F1045" s="1" t="s">
        <v>1364</v>
      </c>
      <c r="G1045" s="11">
        <v>0</v>
      </c>
      <c r="H1045" s="1" t="s">
        <v>5648</v>
      </c>
      <c r="I1045" s="2" t="s">
        <v>4515</v>
      </c>
    </row>
    <row r="1046" spans="1:9" x14ac:dyDescent="0.25">
      <c r="A1046" s="6">
        <v>1044</v>
      </c>
      <c r="B1046" s="1" t="s">
        <v>1359</v>
      </c>
      <c r="C1046" s="10">
        <v>4560.17</v>
      </c>
      <c r="D1046" s="2" t="s">
        <v>1360</v>
      </c>
      <c r="E1046" s="1" t="s">
        <v>4518</v>
      </c>
      <c r="F1046" s="1" t="s">
        <v>1361</v>
      </c>
      <c r="G1046" s="11">
        <v>0</v>
      </c>
      <c r="H1046" s="1" t="s">
        <v>5649</v>
      </c>
      <c r="I1046" s="2" t="s">
        <v>4515</v>
      </c>
    </row>
    <row r="1047" spans="1:9" x14ac:dyDescent="0.25">
      <c r="A1047" s="6">
        <v>1045</v>
      </c>
      <c r="B1047" s="1" t="s">
        <v>1857</v>
      </c>
      <c r="C1047" s="10">
        <v>3056.26</v>
      </c>
      <c r="D1047" s="2" t="s">
        <v>1858</v>
      </c>
      <c r="E1047" s="1" t="s">
        <v>4518</v>
      </c>
      <c r="F1047" s="1" t="s">
        <v>1859</v>
      </c>
      <c r="G1047" s="11">
        <v>0</v>
      </c>
      <c r="H1047" s="1" t="s">
        <v>5650</v>
      </c>
      <c r="I1047" s="2" t="s">
        <v>4515</v>
      </c>
    </row>
    <row r="1048" spans="1:9" x14ac:dyDescent="0.25">
      <c r="A1048" s="6">
        <v>1046</v>
      </c>
      <c r="B1048" s="1" t="s">
        <v>1356</v>
      </c>
      <c r="C1048" s="10">
        <v>1825.07</v>
      </c>
      <c r="D1048" s="2" t="s">
        <v>1357</v>
      </c>
      <c r="E1048" s="1" t="s">
        <v>4518</v>
      </c>
      <c r="F1048" s="1" t="s">
        <v>1358</v>
      </c>
      <c r="G1048" s="11">
        <v>0</v>
      </c>
      <c r="H1048" s="1" t="s">
        <v>5651</v>
      </c>
      <c r="I1048" s="2" t="s">
        <v>4515</v>
      </c>
    </row>
    <row r="1049" spans="1:9" x14ac:dyDescent="0.25">
      <c r="A1049" s="6">
        <v>1047</v>
      </c>
      <c r="B1049" s="1" t="s">
        <v>1353</v>
      </c>
      <c r="C1049" s="10">
        <v>1825.07</v>
      </c>
      <c r="D1049" s="2" t="s">
        <v>1354</v>
      </c>
      <c r="E1049" s="1" t="s">
        <v>4518</v>
      </c>
      <c r="F1049" s="1" t="s">
        <v>1355</v>
      </c>
      <c r="G1049" s="11">
        <v>0</v>
      </c>
      <c r="H1049" s="1" t="s">
        <v>5652</v>
      </c>
      <c r="I1049" s="2" t="s">
        <v>4515</v>
      </c>
    </row>
    <row r="1050" spans="1:9" x14ac:dyDescent="0.25">
      <c r="A1050" s="6">
        <v>1048</v>
      </c>
      <c r="B1050" s="1" t="s">
        <v>1860</v>
      </c>
      <c r="C1050" s="10">
        <v>4418.5600000000004</v>
      </c>
      <c r="D1050" s="2" t="s">
        <v>1861</v>
      </c>
      <c r="E1050" s="1" t="s">
        <v>4518</v>
      </c>
      <c r="F1050" s="1" t="s">
        <v>1862</v>
      </c>
      <c r="G1050" s="11">
        <v>0</v>
      </c>
      <c r="H1050" s="1" t="s">
        <v>5653</v>
      </c>
      <c r="I1050" s="2" t="s">
        <v>4515</v>
      </c>
    </row>
    <row r="1051" spans="1:9" x14ac:dyDescent="0.25">
      <c r="A1051" s="6">
        <v>1049</v>
      </c>
      <c r="B1051" s="1" t="s">
        <v>1863</v>
      </c>
      <c r="C1051" s="10">
        <v>4418.5600000000004</v>
      </c>
      <c r="D1051" s="2" t="s">
        <v>1864</v>
      </c>
      <c r="E1051" s="1" t="s">
        <v>4518</v>
      </c>
      <c r="F1051" s="1" t="s">
        <v>1865</v>
      </c>
      <c r="G1051" s="11">
        <v>0</v>
      </c>
      <c r="H1051" s="1" t="s">
        <v>5654</v>
      </c>
      <c r="I1051" s="2" t="s">
        <v>4515</v>
      </c>
    </row>
    <row r="1052" spans="1:9" x14ac:dyDescent="0.25">
      <c r="A1052" s="6">
        <v>1050</v>
      </c>
      <c r="B1052" s="1" t="s">
        <v>460</v>
      </c>
      <c r="C1052" s="10">
        <v>3905.98</v>
      </c>
      <c r="D1052" s="2" t="s">
        <v>461</v>
      </c>
      <c r="E1052" s="1" t="s">
        <v>4518</v>
      </c>
      <c r="F1052" s="1" t="s">
        <v>462</v>
      </c>
      <c r="G1052" s="11">
        <v>0</v>
      </c>
      <c r="H1052" s="1" t="s">
        <v>5655</v>
      </c>
      <c r="I1052" s="2" t="s">
        <v>4515</v>
      </c>
    </row>
    <row r="1053" spans="1:9" x14ac:dyDescent="0.25">
      <c r="A1053" s="6">
        <v>1051</v>
      </c>
      <c r="B1053" s="1" t="s">
        <v>457</v>
      </c>
      <c r="C1053" s="10">
        <v>3905.98</v>
      </c>
      <c r="D1053" s="2" t="s">
        <v>458</v>
      </c>
      <c r="E1053" s="1" t="s">
        <v>4518</v>
      </c>
      <c r="F1053" s="1" t="s">
        <v>459</v>
      </c>
      <c r="G1053" s="11">
        <v>0</v>
      </c>
      <c r="H1053" s="1" t="s">
        <v>5656</v>
      </c>
      <c r="I1053" s="2" t="s">
        <v>4515</v>
      </c>
    </row>
    <row r="1054" spans="1:9" x14ac:dyDescent="0.25">
      <c r="A1054" s="6">
        <v>1052</v>
      </c>
      <c r="B1054" s="1" t="s">
        <v>1350</v>
      </c>
      <c r="C1054" s="10">
        <v>2241.56</v>
      </c>
      <c r="D1054" s="2" t="s">
        <v>1351</v>
      </c>
      <c r="E1054" s="1" t="s">
        <v>4518</v>
      </c>
      <c r="F1054" s="1" t="s">
        <v>1352</v>
      </c>
      <c r="G1054" s="11">
        <v>0</v>
      </c>
      <c r="H1054" s="1" t="s">
        <v>5657</v>
      </c>
      <c r="I1054" s="2" t="s">
        <v>4515</v>
      </c>
    </row>
    <row r="1055" spans="1:9" x14ac:dyDescent="0.25">
      <c r="A1055" s="6">
        <v>1053</v>
      </c>
      <c r="B1055" s="1" t="s">
        <v>1347</v>
      </c>
      <c r="C1055" s="10">
        <v>2937.48</v>
      </c>
      <c r="D1055" s="2" t="s">
        <v>1348</v>
      </c>
      <c r="E1055" s="1" t="s">
        <v>4518</v>
      </c>
      <c r="F1055" s="1" t="s">
        <v>1349</v>
      </c>
      <c r="G1055" s="11">
        <v>0</v>
      </c>
      <c r="H1055" s="1" t="s">
        <v>5658</v>
      </c>
      <c r="I1055" s="2" t="s">
        <v>4515</v>
      </c>
    </row>
    <row r="1056" spans="1:9" x14ac:dyDescent="0.25">
      <c r="A1056" s="6">
        <v>1054</v>
      </c>
      <c r="B1056" s="1" t="s">
        <v>454</v>
      </c>
      <c r="C1056" s="10">
        <v>2677.08</v>
      </c>
      <c r="D1056" s="2" t="s">
        <v>455</v>
      </c>
      <c r="E1056" s="1" t="s">
        <v>4518</v>
      </c>
      <c r="F1056" s="1" t="s">
        <v>456</v>
      </c>
      <c r="G1056" s="11">
        <v>0</v>
      </c>
      <c r="H1056" s="1" t="s">
        <v>5659</v>
      </c>
      <c r="I1056" s="2" t="s">
        <v>4515</v>
      </c>
    </row>
    <row r="1057" spans="1:9" x14ac:dyDescent="0.25">
      <c r="A1057" s="6">
        <v>1055</v>
      </c>
      <c r="B1057" s="1" t="s">
        <v>451</v>
      </c>
      <c r="C1057" s="10">
        <v>2677.08</v>
      </c>
      <c r="D1057" s="2" t="s">
        <v>452</v>
      </c>
      <c r="E1057" s="1" t="s">
        <v>4518</v>
      </c>
      <c r="F1057" s="1" t="s">
        <v>453</v>
      </c>
      <c r="G1057" s="11">
        <v>0</v>
      </c>
      <c r="H1057" s="1" t="s">
        <v>5660</v>
      </c>
      <c r="I1057" s="2" t="s">
        <v>4515</v>
      </c>
    </row>
    <row r="1058" spans="1:9" x14ac:dyDescent="0.25">
      <c r="A1058" s="6">
        <v>1056</v>
      </c>
      <c r="B1058" s="1" t="s">
        <v>448</v>
      </c>
      <c r="C1058" s="10">
        <v>1551.73</v>
      </c>
      <c r="D1058" s="2" t="s">
        <v>449</v>
      </c>
      <c r="E1058" s="1" t="s">
        <v>4518</v>
      </c>
      <c r="F1058" s="1" t="s">
        <v>450</v>
      </c>
      <c r="G1058" s="11">
        <v>0</v>
      </c>
      <c r="H1058" s="1" t="s">
        <v>5661</v>
      </c>
      <c r="I1058" s="2" t="s">
        <v>4515</v>
      </c>
    </row>
    <row r="1059" spans="1:9" x14ac:dyDescent="0.25">
      <c r="A1059" s="6">
        <v>1057</v>
      </c>
      <c r="B1059" s="1" t="s">
        <v>445</v>
      </c>
      <c r="C1059" s="10">
        <v>1551.73</v>
      </c>
      <c r="D1059" s="2" t="s">
        <v>446</v>
      </c>
      <c r="E1059" s="1" t="s">
        <v>4518</v>
      </c>
      <c r="F1059" s="1" t="s">
        <v>447</v>
      </c>
      <c r="G1059" s="11">
        <v>0</v>
      </c>
      <c r="H1059" s="1" t="s">
        <v>5662</v>
      </c>
      <c r="I1059" s="2" t="s">
        <v>4515</v>
      </c>
    </row>
    <row r="1060" spans="1:9" x14ac:dyDescent="0.25">
      <c r="A1060" s="6">
        <v>1058</v>
      </c>
      <c r="B1060" s="1" t="s">
        <v>1866</v>
      </c>
      <c r="C1060" s="10">
        <v>953.27</v>
      </c>
      <c r="D1060" s="2" t="s">
        <v>1867</v>
      </c>
      <c r="E1060" s="1" t="s">
        <v>4518</v>
      </c>
      <c r="F1060" s="1" t="s">
        <v>1868</v>
      </c>
      <c r="G1060" s="11">
        <v>0</v>
      </c>
      <c r="H1060" s="1" t="s">
        <v>5663</v>
      </c>
      <c r="I1060" s="2" t="s">
        <v>4515</v>
      </c>
    </row>
    <row r="1061" spans="1:9" x14ac:dyDescent="0.25">
      <c r="A1061" s="6">
        <v>1059</v>
      </c>
      <c r="B1061" s="1" t="s">
        <v>442</v>
      </c>
      <c r="C1061" s="10">
        <v>954.79</v>
      </c>
      <c r="D1061" s="2" t="s">
        <v>443</v>
      </c>
      <c r="E1061" s="1" t="s">
        <v>4518</v>
      </c>
      <c r="F1061" s="1" t="s">
        <v>444</v>
      </c>
      <c r="G1061" s="11">
        <v>0</v>
      </c>
      <c r="H1061" s="1" t="s">
        <v>5664</v>
      </c>
      <c r="I1061" s="2" t="s">
        <v>4515</v>
      </c>
    </row>
    <row r="1062" spans="1:9" x14ac:dyDescent="0.25">
      <c r="A1062" s="6">
        <v>1060</v>
      </c>
      <c r="B1062" s="1" t="s">
        <v>439</v>
      </c>
      <c r="C1062" s="10">
        <v>954.79</v>
      </c>
      <c r="D1062" s="2" t="s">
        <v>440</v>
      </c>
      <c r="E1062" s="1" t="s">
        <v>4518</v>
      </c>
      <c r="F1062" s="1" t="s">
        <v>441</v>
      </c>
      <c r="G1062" s="11">
        <v>0</v>
      </c>
      <c r="H1062" s="1" t="s">
        <v>5665</v>
      </c>
      <c r="I1062" s="2" t="s">
        <v>4515</v>
      </c>
    </row>
    <row r="1063" spans="1:9" x14ac:dyDescent="0.25">
      <c r="A1063" s="6">
        <v>1061</v>
      </c>
      <c r="B1063" s="1" t="s">
        <v>1344</v>
      </c>
      <c r="C1063" s="10">
        <v>9561.64</v>
      </c>
      <c r="D1063" s="2" t="s">
        <v>1345</v>
      </c>
      <c r="E1063" s="1" t="s">
        <v>4518</v>
      </c>
      <c r="F1063" s="1" t="s">
        <v>1346</v>
      </c>
      <c r="G1063" s="11">
        <v>0</v>
      </c>
      <c r="H1063" s="1" t="s">
        <v>5666</v>
      </c>
      <c r="I1063" s="2" t="s">
        <v>4515</v>
      </c>
    </row>
    <row r="1064" spans="1:9" x14ac:dyDescent="0.25">
      <c r="A1064" s="6">
        <v>1062</v>
      </c>
      <c r="B1064" s="1" t="s">
        <v>1341</v>
      </c>
      <c r="C1064" s="10">
        <v>2937.48</v>
      </c>
      <c r="D1064" s="2" t="s">
        <v>1342</v>
      </c>
      <c r="E1064" s="1" t="s">
        <v>4518</v>
      </c>
      <c r="F1064" s="1" t="s">
        <v>1343</v>
      </c>
      <c r="G1064" s="11">
        <v>0</v>
      </c>
      <c r="H1064" s="1" t="s">
        <v>5667</v>
      </c>
      <c r="I1064" s="2" t="s">
        <v>4515</v>
      </c>
    </row>
    <row r="1065" spans="1:9" x14ac:dyDescent="0.25">
      <c r="A1065" s="6">
        <v>1063</v>
      </c>
      <c r="B1065" s="1" t="s">
        <v>1338</v>
      </c>
      <c r="C1065" s="10">
        <v>2937.48</v>
      </c>
      <c r="D1065" s="2" t="s">
        <v>1339</v>
      </c>
      <c r="E1065" s="1" t="s">
        <v>4518</v>
      </c>
      <c r="F1065" s="1" t="s">
        <v>1340</v>
      </c>
      <c r="G1065" s="11">
        <v>0</v>
      </c>
      <c r="H1065" s="1" t="s">
        <v>5668</v>
      </c>
      <c r="I1065" s="2" t="s">
        <v>4515</v>
      </c>
    </row>
    <row r="1066" spans="1:9" x14ac:dyDescent="0.25">
      <c r="A1066" s="6">
        <v>1064</v>
      </c>
      <c r="B1066" s="1" t="s">
        <v>1335</v>
      </c>
      <c r="C1066" s="10">
        <v>3585.89</v>
      </c>
      <c r="D1066" s="2" t="s">
        <v>1336</v>
      </c>
      <c r="E1066" s="1" t="s">
        <v>4518</v>
      </c>
      <c r="F1066" s="1" t="s">
        <v>1337</v>
      </c>
      <c r="G1066" s="11">
        <v>0</v>
      </c>
      <c r="H1066" s="1" t="s">
        <v>5669</v>
      </c>
      <c r="I1066" s="2" t="s">
        <v>4515</v>
      </c>
    </row>
    <row r="1067" spans="1:9" x14ac:dyDescent="0.25">
      <c r="A1067" s="6">
        <v>1065</v>
      </c>
      <c r="B1067" s="1" t="s">
        <v>1332</v>
      </c>
      <c r="C1067" s="10">
        <v>3585.89</v>
      </c>
      <c r="D1067" s="2" t="s">
        <v>1333</v>
      </c>
      <c r="E1067" s="1" t="s">
        <v>4518</v>
      </c>
      <c r="F1067" s="1" t="s">
        <v>1334</v>
      </c>
      <c r="G1067" s="11">
        <v>0</v>
      </c>
      <c r="H1067" s="1" t="s">
        <v>5670</v>
      </c>
      <c r="I1067" s="2" t="s">
        <v>4515</v>
      </c>
    </row>
    <row r="1068" spans="1:9" x14ac:dyDescent="0.25">
      <c r="A1068" s="6">
        <v>1066</v>
      </c>
      <c r="B1068" s="1" t="s">
        <v>1869</v>
      </c>
      <c r="C1068" s="10">
        <v>2844.59</v>
      </c>
      <c r="D1068" s="2" t="s">
        <v>1870</v>
      </c>
      <c r="E1068" s="1" t="s">
        <v>4518</v>
      </c>
      <c r="F1068" s="1" t="s">
        <v>1871</v>
      </c>
      <c r="G1068" s="11">
        <v>0</v>
      </c>
      <c r="H1068" s="1" t="s">
        <v>5671</v>
      </c>
      <c r="I1068" s="2" t="s">
        <v>4515</v>
      </c>
    </row>
    <row r="1069" spans="1:9" x14ac:dyDescent="0.25">
      <c r="A1069" s="6">
        <v>1067</v>
      </c>
      <c r="B1069" s="1" t="s">
        <v>3495</v>
      </c>
      <c r="C1069" s="10">
        <v>2964.59</v>
      </c>
      <c r="D1069" s="2" t="s">
        <v>3496</v>
      </c>
      <c r="E1069" s="1" t="s">
        <v>4518</v>
      </c>
      <c r="F1069" s="1" t="s">
        <v>3497</v>
      </c>
      <c r="G1069" s="11">
        <v>0</v>
      </c>
      <c r="H1069" s="1" t="s">
        <v>5672</v>
      </c>
      <c r="I1069" s="2" t="s">
        <v>4515</v>
      </c>
    </row>
    <row r="1070" spans="1:9" x14ac:dyDescent="0.25">
      <c r="A1070" s="6">
        <v>1068</v>
      </c>
      <c r="B1070" s="1" t="s">
        <v>3498</v>
      </c>
      <c r="C1070" s="10">
        <v>2964.59</v>
      </c>
      <c r="D1070" s="2" t="s">
        <v>3499</v>
      </c>
      <c r="E1070" s="1" t="s">
        <v>4518</v>
      </c>
      <c r="F1070" s="1" t="s">
        <v>3500</v>
      </c>
      <c r="G1070" s="11">
        <v>0</v>
      </c>
      <c r="H1070" s="1" t="s">
        <v>5673</v>
      </c>
      <c r="I1070" s="2" t="s">
        <v>4515</v>
      </c>
    </row>
    <row r="1071" spans="1:9" x14ac:dyDescent="0.25">
      <c r="A1071" s="6">
        <v>1069</v>
      </c>
      <c r="B1071" s="1" t="s">
        <v>3501</v>
      </c>
      <c r="C1071" s="10">
        <v>12349.3</v>
      </c>
      <c r="D1071" s="2" t="s">
        <v>3502</v>
      </c>
      <c r="E1071" s="1" t="s">
        <v>4518</v>
      </c>
      <c r="F1071" s="1" t="s">
        <v>3503</v>
      </c>
      <c r="G1071" s="11">
        <v>0</v>
      </c>
      <c r="H1071" s="1" t="s">
        <v>5674</v>
      </c>
      <c r="I1071" s="2" t="s">
        <v>4515</v>
      </c>
    </row>
    <row r="1072" spans="1:9" x14ac:dyDescent="0.25">
      <c r="A1072" s="6">
        <v>1070</v>
      </c>
      <c r="B1072" s="1" t="s">
        <v>1872</v>
      </c>
      <c r="C1072" s="10">
        <v>6590.07</v>
      </c>
      <c r="D1072" s="2" t="s">
        <v>1873</v>
      </c>
      <c r="E1072" s="1" t="s">
        <v>4518</v>
      </c>
      <c r="F1072" s="1" t="s">
        <v>1874</v>
      </c>
      <c r="G1072" s="11">
        <v>0</v>
      </c>
      <c r="H1072" s="1" t="s">
        <v>5675</v>
      </c>
      <c r="I1072" s="2" t="s">
        <v>4515</v>
      </c>
    </row>
    <row r="1073" spans="1:9" x14ac:dyDescent="0.25">
      <c r="A1073" s="6">
        <v>1071</v>
      </c>
      <c r="B1073" s="1" t="s">
        <v>1329</v>
      </c>
      <c r="C1073" s="10">
        <v>9351.49</v>
      </c>
      <c r="D1073" s="2" t="s">
        <v>1330</v>
      </c>
      <c r="E1073" s="1" t="s">
        <v>4518</v>
      </c>
      <c r="F1073" s="1" t="s">
        <v>1331</v>
      </c>
      <c r="G1073" s="11">
        <v>0</v>
      </c>
      <c r="H1073" s="1" t="s">
        <v>5676</v>
      </c>
      <c r="I1073" s="2" t="s">
        <v>4515</v>
      </c>
    </row>
    <row r="1074" spans="1:9" x14ac:dyDescent="0.25">
      <c r="A1074" s="6">
        <v>1072</v>
      </c>
      <c r="B1074" s="1" t="s">
        <v>1326</v>
      </c>
      <c r="C1074" s="10">
        <v>9060.66</v>
      </c>
      <c r="D1074" s="2" t="s">
        <v>1327</v>
      </c>
      <c r="E1074" s="1" t="s">
        <v>4518</v>
      </c>
      <c r="F1074" s="1" t="s">
        <v>1328</v>
      </c>
      <c r="G1074" s="11">
        <v>0</v>
      </c>
      <c r="H1074" s="1" t="s">
        <v>5677</v>
      </c>
      <c r="I1074" s="2" t="s">
        <v>4515</v>
      </c>
    </row>
    <row r="1075" spans="1:9" x14ac:dyDescent="0.25">
      <c r="A1075" s="6">
        <v>1073</v>
      </c>
      <c r="B1075" s="1" t="s">
        <v>669</v>
      </c>
      <c r="C1075" s="10">
        <v>9060.94</v>
      </c>
      <c r="D1075" s="2" t="s">
        <v>670</v>
      </c>
      <c r="E1075" s="1" t="s">
        <v>4518</v>
      </c>
      <c r="F1075" s="1" t="s">
        <v>671</v>
      </c>
      <c r="G1075" s="11">
        <v>0</v>
      </c>
      <c r="H1075" s="1" t="s">
        <v>5678</v>
      </c>
      <c r="I1075" s="2" t="s">
        <v>4515</v>
      </c>
    </row>
    <row r="1076" spans="1:9" x14ac:dyDescent="0.25">
      <c r="A1076" s="6">
        <v>1074</v>
      </c>
      <c r="B1076" s="1" t="s">
        <v>2145</v>
      </c>
      <c r="C1076" s="10">
        <v>1185.0999999999999</v>
      </c>
      <c r="D1076" s="2" t="s">
        <v>2146</v>
      </c>
      <c r="E1076" s="1" t="s">
        <v>4518</v>
      </c>
      <c r="F1076" s="1" t="s">
        <v>2147</v>
      </c>
      <c r="G1076" s="11">
        <v>0</v>
      </c>
      <c r="H1076" s="1" t="s">
        <v>5679</v>
      </c>
      <c r="I1076" s="2" t="s">
        <v>4515</v>
      </c>
    </row>
    <row r="1077" spans="1:9" x14ac:dyDescent="0.25">
      <c r="A1077" s="6">
        <v>1075</v>
      </c>
      <c r="B1077" s="1" t="s">
        <v>1323</v>
      </c>
      <c r="C1077" s="10">
        <v>1854.77</v>
      </c>
      <c r="D1077" s="2" t="s">
        <v>1324</v>
      </c>
      <c r="E1077" s="1" t="s">
        <v>4518</v>
      </c>
      <c r="F1077" s="1" t="s">
        <v>1325</v>
      </c>
      <c r="G1077" s="11">
        <v>0</v>
      </c>
      <c r="H1077" s="1" t="s">
        <v>5680</v>
      </c>
      <c r="I1077" s="2" t="s">
        <v>4515</v>
      </c>
    </row>
    <row r="1078" spans="1:9" x14ac:dyDescent="0.25">
      <c r="A1078" s="6">
        <v>1076</v>
      </c>
      <c r="B1078" s="1" t="s">
        <v>1320</v>
      </c>
      <c r="C1078" s="10">
        <v>6682.64</v>
      </c>
      <c r="D1078" s="2" t="s">
        <v>1321</v>
      </c>
      <c r="E1078" s="1" t="s">
        <v>4518</v>
      </c>
      <c r="F1078" s="1" t="s">
        <v>1322</v>
      </c>
      <c r="G1078" s="11">
        <v>0</v>
      </c>
      <c r="H1078" s="1" t="s">
        <v>5681</v>
      </c>
      <c r="I1078" s="2" t="s">
        <v>4515</v>
      </c>
    </row>
    <row r="1079" spans="1:9" x14ac:dyDescent="0.25">
      <c r="A1079" s="6">
        <v>1077</v>
      </c>
      <c r="B1079" s="1" t="s">
        <v>436</v>
      </c>
      <c r="C1079" s="10">
        <v>8714.98</v>
      </c>
      <c r="D1079" s="2" t="s">
        <v>437</v>
      </c>
      <c r="E1079" s="1" t="s">
        <v>4518</v>
      </c>
      <c r="F1079" s="1" t="s">
        <v>438</v>
      </c>
      <c r="G1079" s="11">
        <v>0</v>
      </c>
      <c r="H1079" s="1" t="s">
        <v>5682</v>
      </c>
      <c r="I1079" s="2" t="s">
        <v>4515</v>
      </c>
    </row>
    <row r="1080" spans="1:9" x14ac:dyDescent="0.25">
      <c r="A1080" s="6">
        <v>1078</v>
      </c>
      <c r="B1080" s="1" t="s">
        <v>433</v>
      </c>
      <c r="C1080" s="10">
        <v>8714.98</v>
      </c>
      <c r="D1080" s="2" t="s">
        <v>434</v>
      </c>
      <c r="E1080" s="1" t="s">
        <v>4518</v>
      </c>
      <c r="F1080" s="1" t="s">
        <v>435</v>
      </c>
      <c r="G1080" s="11">
        <v>0</v>
      </c>
      <c r="H1080" s="1" t="s">
        <v>5683</v>
      </c>
      <c r="I1080" s="2" t="s">
        <v>4515</v>
      </c>
    </row>
    <row r="1081" spans="1:9" x14ac:dyDescent="0.25">
      <c r="A1081" s="6">
        <v>1079</v>
      </c>
      <c r="B1081" s="1" t="s">
        <v>1875</v>
      </c>
      <c r="C1081" s="10">
        <v>2419.73</v>
      </c>
      <c r="D1081" s="2" t="s">
        <v>1876</v>
      </c>
      <c r="E1081" s="1" t="s">
        <v>4518</v>
      </c>
      <c r="F1081" s="1" t="s">
        <v>1877</v>
      </c>
      <c r="G1081" s="11">
        <v>0</v>
      </c>
      <c r="H1081" s="1" t="s">
        <v>5684</v>
      </c>
      <c r="I1081" s="2" t="s">
        <v>4515</v>
      </c>
    </row>
    <row r="1082" spans="1:9" x14ac:dyDescent="0.25">
      <c r="A1082" s="6">
        <v>1080</v>
      </c>
      <c r="B1082" s="1" t="s">
        <v>1878</v>
      </c>
      <c r="C1082" s="10">
        <v>2419.73</v>
      </c>
      <c r="D1082" s="2" t="s">
        <v>1879</v>
      </c>
      <c r="E1082" s="1" t="s">
        <v>4518</v>
      </c>
      <c r="F1082" s="1" t="s">
        <v>1880</v>
      </c>
      <c r="G1082" s="11">
        <v>0</v>
      </c>
      <c r="H1082" s="1" t="s">
        <v>5685</v>
      </c>
      <c r="I1082" s="2" t="s">
        <v>4515</v>
      </c>
    </row>
    <row r="1083" spans="1:9" x14ac:dyDescent="0.25">
      <c r="A1083" s="6">
        <v>1081</v>
      </c>
      <c r="B1083" s="1" t="s">
        <v>1317</v>
      </c>
      <c r="C1083" s="10">
        <v>1954.36</v>
      </c>
      <c r="D1083" s="2" t="s">
        <v>1318</v>
      </c>
      <c r="E1083" s="1" t="s">
        <v>4518</v>
      </c>
      <c r="F1083" s="1" t="s">
        <v>1319</v>
      </c>
      <c r="G1083" s="11">
        <v>0</v>
      </c>
      <c r="H1083" s="1" t="s">
        <v>5686</v>
      </c>
      <c r="I1083" s="2" t="s">
        <v>4515</v>
      </c>
    </row>
    <row r="1084" spans="1:9" x14ac:dyDescent="0.25">
      <c r="A1084" s="6">
        <v>1082</v>
      </c>
      <c r="B1084" s="1" t="s">
        <v>1314</v>
      </c>
      <c r="C1084" s="10">
        <v>4058.26</v>
      </c>
      <c r="D1084" s="2" t="s">
        <v>1315</v>
      </c>
      <c r="E1084" s="1" t="s">
        <v>4518</v>
      </c>
      <c r="F1084" s="1" t="s">
        <v>1316</v>
      </c>
      <c r="G1084" s="11">
        <v>0</v>
      </c>
      <c r="H1084" s="1" t="s">
        <v>5687</v>
      </c>
      <c r="I1084" s="2" t="s">
        <v>4515</v>
      </c>
    </row>
    <row r="1085" spans="1:9" x14ac:dyDescent="0.25">
      <c r="A1085" s="6">
        <v>1083</v>
      </c>
      <c r="B1085" s="1" t="s">
        <v>666</v>
      </c>
      <c r="C1085" s="10">
        <v>4058.26</v>
      </c>
      <c r="D1085" s="2" t="s">
        <v>667</v>
      </c>
      <c r="E1085" s="1" t="s">
        <v>4518</v>
      </c>
      <c r="F1085" s="1" t="s">
        <v>668</v>
      </c>
      <c r="G1085" s="11">
        <v>0</v>
      </c>
      <c r="H1085" s="1" t="s">
        <v>5688</v>
      </c>
      <c r="I1085" s="2" t="s">
        <v>4515</v>
      </c>
    </row>
    <row r="1086" spans="1:9" x14ac:dyDescent="0.25">
      <c r="A1086" s="6">
        <v>1084</v>
      </c>
      <c r="B1086" s="1" t="s">
        <v>1881</v>
      </c>
      <c r="C1086" s="10">
        <v>3286.2</v>
      </c>
      <c r="D1086" s="2" t="s">
        <v>1882</v>
      </c>
      <c r="E1086" s="1" t="s">
        <v>4518</v>
      </c>
      <c r="F1086" s="1" t="s">
        <v>1883</v>
      </c>
      <c r="G1086" s="11">
        <v>0</v>
      </c>
      <c r="H1086" s="1" t="s">
        <v>5689</v>
      </c>
      <c r="I1086" s="2" t="s">
        <v>4515</v>
      </c>
    </row>
    <row r="1087" spans="1:9" x14ac:dyDescent="0.25">
      <c r="A1087" s="6">
        <v>1085</v>
      </c>
      <c r="B1087" s="1" t="s">
        <v>1884</v>
      </c>
      <c r="C1087" s="10">
        <v>3286.2</v>
      </c>
      <c r="D1087" s="2" t="s">
        <v>1885</v>
      </c>
      <c r="E1087" s="1" t="s">
        <v>4518</v>
      </c>
      <c r="F1087" s="1" t="s">
        <v>1886</v>
      </c>
      <c r="G1087" s="11">
        <v>0</v>
      </c>
      <c r="H1087" s="1" t="s">
        <v>5690</v>
      </c>
      <c r="I1087" s="2" t="s">
        <v>4515</v>
      </c>
    </row>
    <row r="1088" spans="1:9" x14ac:dyDescent="0.25">
      <c r="A1088" s="6">
        <v>1086</v>
      </c>
      <c r="B1088" s="1" t="s">
        <v>1887</v>
      </c>
      <c r="C1088" s="10">
        <v>7400.81</v>
      </c>
      <c r="D1088" s="2" t="s">
        <v>1888</v>
      </c>
      <c r="E1088" s="1" t="s">
        <v>4518</v>
      </c>
      <c r="F1088" s="1" t="s">
        <v>1889</v>
      </c>
      <c r="G1088" s="11">
        <v>0</v>
      </c>
      <c r="H1088" s="1" t="s">
        <v>5691</v>
      </c>
      <c r="I1088" s="2" t="s">
        <v>4515</v>
      </c>
    </row>
    <row r="1089" spans="1:9" x14ac:dyDescent="0.25">
      <c r="A1089" s="6">
        <v>1087</v>
      </c>
      <c r="B1089" s="1" t="s">
        <v>1890</v>
      </c>
      <c r="C1089" s="10">
        <v>7400.81</v>
      </c>
      <c r="D1089" s="2" t="s">
        <v>1891</v>
      </c>
      <c r="E1089" s="1" t="s">
        <v>4518</v>
      </c>
      <c r="F1089" s="1" t="s">
        <v>1892</v>
      </c>
      <c r="G1089" s="11">
        <v>0</v>
      </c>
      <c r="H1089" s="1" t="s">
        <v>5692</v>
      </c>
      <c r="I1089" s="2" t="s">
        <v>4515</v>
      </c>
    </row>
    <row r="1090" spans="1:9" x14ac:dyDescent="0.25">
      <c r="A1090" s="6">
        <v>1088</v>
      </c>
      <c r="B1090" s="1" t="s">
        <v>1311</v>
      </c>
      <c r="C1090" s="10">
        <v>3226.81</v>
      </c>
      <c r="D1090" s="2" t="s">
        <v>1312</v>
      </c>
      <c r="E1090" s="1" t="s">
        <v>4518</v>
      </c>
      <c r="F1090" s="1" t="s">
        <v>1313</v>
      </c>
      <c r="G1090" s="11">
        <v>0</v>
      </c>
      <c r="H1090" s="1" t="s">
        <v>5693</v>
      </c>
      <c r="I1090" s="2" t="s">
        <v>4515</v>
      </c>
    </row>
    <row r="1091" spans="1:9" x14ac:dyDescent="0.25">
      <c r="A1091" s="6">
        <v>1089</v>
      </c>
      <c r="B1091" s="1" t="s">
        <v>1308</v>
      </c>
      <c r="C1091" s="10">
        <v>3226.81</v>
      </c>
      <c r="D1091" s="2" t="s">
        <v>1309</v>
      </c>
      <c r="E1091" s="1" t="s">
        <v>4518</v>
      </c>
      <c r="F1091" s="1" t="s">
        <v>1310</v>
      </c>
      <c r="G1091" s="11">
        <v>0</v>
      </c>
      <c r="H1091" s="1" t="s">
        <v>5694</v>
      </c>
      <c r="I1091" s="2" t="s">
        <v>4515</v>
      </c>
    </row>
    <row r="1092" spans="1:9" x14ac:dyDescent="0.25">
      <c r="A1092" s="6">
        <v>1090</v>
      </c>
      <c r="B1092" s="1" t="s">
        <v>1305</v>
      </c>
      <c r="C1092" s="10">
        <v>10906.57</v>
      </c>
      <c r="D1092" s="2" t="s">
        <v>1306</v>
      </c>
      <c r="E1092" s="1" t="s">
        <v>4518</v>
      </c>
      <c r="F1092" s="1" t="s">
        <v>1307</v>
      </c>
      <c r="G1092" s="11">
        <v>0</v>
      </c>
      <c r="H1092" s="1" t="s">
        <v>5695</v>
      </c>
      <c r="I1092" s="2" t="s">
        <v>4515</v>
      </c>
    </row>
    <row r="1093" spans="1:9" x14ac:dyDescent="0.25">
      <c r="A1093" s="6">
        <v>1091</v>
      </c>
      <c r="B1093" s="1" t="s">
        <v>1302</v>
      </c>
      <c r="C1093" s="10">
        <v>3740.6</v>
      </c>
      <c r="D1093" s="2" t="s">
        <v>1303</v>
      </c>
      <c r="E1093" s="1" t="s">
        <v>4518</v>
      </c>
      <c r="F1093" s="1" t="s">
        <v>1304</v>
      </c>
      <c r="G1093" s="11">
        <v>0</v>
      </c>
      <c r="H1093" s="1" t="s">
        <v>5696</v>
      </c>
      <c r="I1093" s="2" t="s">
        <v>4515</v>
      </c>
    </row>
    <row r="1094" spans="1:9" x14ac:dyDescent="0.25">
      <c r="A1094" s="6">
        <v>1092</v>
      </c>
      <c r="B1094" s="1" t="s">
        <v>1299</v>
      </c>
      <c r="C1094" s="10">
        <v>3740.6</v>
      </c>
      <c r="D1094" s="2" t="s">
        <v>1300</v>
      </c>
      <c r="E1094" s="1" t="s">
        <v>4518</v>
      </c>
      <c r="F1094" s="1" t="s">
        <v>1301</v>
      </c>
      <c r="G1094" s="11">
        <v>0</v>
      </c>
      <c r="H1094" s="1" t="s">
        <v>5697</v>
      </c>
      <c r="I1094" s="2" t="s">
        <v>4515</v>
      </c>
    </row>
    <row r="1095" spans="1:9" x14ac:dyDescent="0.25">
      <c r="A1095" s="6">
        <v>1093</v>
      </c>
      <c r="B1095" s="1" t="s">
        <v>1893</v>
      </c>
      <c r="C1095" s="10">
        <v>1024.8399999999999</v>
      </c>
      <c r="D1095" s="2" t="s">
        <v>1894</v>
      </c>
      <c r="E1095" s="1" t="s">
        <v>4518</v>
      </c>
      <c r="F1095" s="1" t="s">
        <v>1895</v>
      </c>
      <c r="G1095" s="11">
        <v>0</v>
      </c>
      <c r="H1095" s="1" t="s">
        <v>5698</v>
      </c>
      <c r="I1095" s="2" t="s">
        <v>4515</v>
      </c>
    </row>
    <row r="1096" spans="1:9" x14ac:dyDescent="0.25">
      <c r="A1096" s="6">
        <v>1094</v>
      </c>
      <c r="B1096" s="1" t="s">
        <v>430</v>
      </c>
      <c r="C1096" s="10">
        <v>10876.45</v>
      </c>
      <c r="D1096" s="2" t="s">
        <v>431</v>
      </c>
      <c r="E1096" s="1" t="s">
        <v>4518</v>
      </c>
      <c r="F1096" s="1" t="s">
        <v>432</v>
      </c>
      <c r="G1096" s="11">
        <v>0</v>
      </c>
      <c r="H1096" s="1" t="s">
        <v>5699</v>
      </c>
      <c r="I1096" s="2" t="s">
        <v>4515</v>
      </c>
    </row>
    <row r="1097" spans="1:9" x14ac:dyDescent="0.25">
      <c r="A1097" s="6">
        <v>1095</v>
      </c>
      <c r="B1097" s="1" t="s">
        <v>427</v>
      </c>
      <c r="C1097" s="10">
        <v>10876.45</v>
      </c>
      <c r="D1097" s="2" t="s">
        <v>428</v>
      </c>
      <c r="E1097" s="1" t="s">
        <v>4518</v>
      </c>
      <c r="F1097" s="1" t="s">
        <v>429</v>
      </c>
      <c r="G1097" s="11">
        <v>0</v>
      </c>
      <c r="H1097" s="1" t="s">
        <v>5700</v>
      </c>
      <c r="I1097" s="2" t="s">
        <v>4515</v>
      </c>
    </row>
    <row r="1098" spans="1:9" x14ac:dyDescent="0.25">
      <c r="A1098" s="6">
        <v>1096</v>
      </c>
      <c r="B1098" s="1" t="s">
        <v>663</v>
      </c>
      <c r="C1098" s="10">
        <v>1782.13</v>
      </c>
      <c r="D1098" s="2" t="s">
        <v>664</v>
      </c>
      <c r="E1098" s="1" t="s">
        <v>4518</v>
      </c>
      <c r="F1098" s="1" t="s">
        <v>665</v>
      </c>
      <c r="G1098" s="11">
        <v>0</v>
      </c>
      <c r="H1098" s="1" t="s">
        <v>5701</v>
      </c>
      <c r="I1098" s="2" t="s">
        <v>4515</v>
      </c>
    </row>
    <row r="1099" spans="1:9" x14ac:dyDescent="0.25">
      <c r="A1099" s="6">
        <v>1097</v>
      </c>
      <c r="B1099" s="1" t="s">
        <v>660</v>
      </c>
      <c r="C1099" s="10">
        <v>1782.13</v>
      </c>
      <c r="D1099" s="2" t="s">
        <v>661</v>
      </c>
      <c r="E1099" s="1" t="s">
        <v>4518</v>
      </c>
      <c r="F1099" s="1" t="s">
        <v>662</v>
      </c>
      <c r="G1099" s="11">
        <v>0</v>
      </c>
      <c r="H1099" s="1" t="s">
        <v>5702</v>
      </c>
      <c r="I1099" s="2" t="s">
        <v>4515</v>
      </c>
    </row>
    <row r="1100" spans="1:9" x14ac:dyDescent="0.25">
      <c r="A1100" s="6">
        <v>1098</v>
      </c>
      <c r="B1100" s="1" t="s">
        <v>1296</v>
      </c>
      <c r="C1100" s="10">
        <v>5264.02</v>
      </c>
      <c r="D1100" s="2" t="s">
        <v>1297</v>
      </c>
      <c r="E1100" s="1" t="s">
        <v>4518</v>
      </c>
      <c r="F1100" s="1" t="s">
        <v>1298</v>
      </c>
      <c r="G1100" s="11">
        <v>0</v>
      </c>
      <c r="H1100" s="1" t="s">
        <v>5703</v>
      </c>
      <c r="I1100" s="2" t="s">
        <v>4515</v>
      </c>
    </row>
    <row r="1101" spans="1:9" x14ac:dyDescent="0.25">
      <c r="A1101" s="6">
        <v>1099</v>
      </c>
      <c r="B1101" s="1" t="s">
        <v>1293</v>
      </c>
      <c r="C1101" s="10">
        <v>5264.02</v>
      </c>
      <c r="D1101" s="2" t="s">
        <v>1294</v>
      </c>
      <c r="E1101" s="1" t="s">
        <v>4518</v>
      </c>
      <c r="F1101" s="1" t="s">
        <v>1295</v>
      </c>
      <c r="G1101" s="11">
        <v>0</v>
      </c>
      <c r="H1101" s="1" t="s">
        <v>5704</v>
      </c>
      <c r="I1101" s="2" t="s">
        <v>4515</v>
      </c>
    </row>
    <row r="1102" spans="1:9" x14ac:dyDescent="0.25">
      <c r="A1102" s="6">
        <v>1100</v>
      </c>
      <c r="B1102" s="1" t="s">
        <v>1290</v>
      </c>
      <c r="C1102" s="10">
        <v>2227.5500000000002</v>
      </c>
      <c r="D1102" s="2" t="s">
        <v>1291</v>
      </c>
      <c r="E1102" s="1" t="s">
        <v>4518</v>
      </c>
      <c r="F1102" s="1" t="s">
        <v>1292</v>
      </c>
      <c r="G1102" s="11">
        <v>0</v>
      </c>
      <c r="H1102" s="1" t="s">
        <v>5705</v>
      </c>
      <c r="I1102" s="2" t="s">
        <v>4515</v>
      </c>
    </row>
    <row r="1103" spans="1:9" x14ac:dyDescent="0.25">
      <c r="A1103" s="6">
        <v>1101</v>
      </c>
      <c r="B1103" s="1" t="s">
        <v>424</v>
      </c>
      <c r="C1103" s="10">
        <v>1637.01</v>
      </c>
      <c r="D1103" s="2" t="s">
        <v>425</v>
      </c>
      <c r="E1103" s="1" t="s">
        <v>4518</v>
      </c>
      <c r="F1103" s="1" t="s">
        <v>426</v>
      </c>
      <c r="G1103" s="11">
        <v>0</v>
      </c>
      <c r="H1103" s="1" t="s">
        <v>5706</v>
      </c>
      <c r="I1103" s="2" t="s">
        <v>4515</v>
      </c>
    </row>
    <row r="1104" spans="1:9" x14ac:dyDescent="0.25">
      <c r="A1104" s="6">
        <v>1102</v>
      </c>
      <c r="B1104" s="1" t="s">
        <v>421</v>
      </c>
      <c r="C1104" s="10">
        <v>1637.01</v>
      </c>
      <c r="D1104" s="2" t="s">
        <v>422</v>
      </c>
      <c r="E1104" s="1" t="s">
        <v>4518</v>
      </c>
      <c r="F1104" s="1" t="s">
        <v>423</v>
      </c>
      <c r="G1104" s="11">
        <v>0</v>
      </c>
      <c r="H1104" s="1" t="s">
        <v>5707</v>
      </c>
      <c r="I1104" s="2" t="s">
        <v>4515</v>
      </c>
    </row>
    <row r="1105" spans="1:9" x14ac:dyDescent="0.25">
      <c r="A1105" s="6">
        <v>1103</v>
      </c>
      <c r="B1105" s="1" t="s">
        <v>418</v>
      </c>
      <c r="C1105" s="10">
        <v>3171.99</v>
      </c>
      <c r="D1105" s="2" t="s">
        <v>419</v>
      </c>
      <c r="E1105" s="1" t="s">
        <v>4518</v>
      </c>
      <c r="F1105" s="1" t="s">
        <v>420</v>
      </c>
      <c r="G1105" s="11">
        <v>0</v>
      </c>
      <c r="H1105" s="1" t="s">
        <v>5708</v>
      </c>
      <c r="I1105" s="2" t="s">
        <v>4515</v>
      </c>
    </row>
    <row r="1106" spans="1:9" x14ac:dyDescent="0.25">
      <c r="A1106" s="6">
        <v>1104</v>
      </c>
      <c r="B1106" s="1" t="s">
        <v>415</v>
      </c>
      <c r="C1106" s="10">
        <v>3171.99</v>
      </c>
      <c r="D1106" s="2" t="s">
        <v>416</v>
      </c>
      <c r="E1106" s="1" t="s">
        <v>4518</v>
      </c>
      <c r="F1106" s="1" t="s">
        <v>417</v>
      </c>
      <c r="G1106" s="11">
        <v>0</v>
      </c>
      <c r="H1106" s="1" t="s">
        <v>5709</v>
      </c>
      <c r="I1106" s="2" t="s">
        <v>4515</v>
      </c>
    </row>
    <row r="1107" spans="1:9" x14ac:dyDescent="0.25">
      <c r="A1107" s="6">
        <v>1105</v>
      </c>
      <c r="B1107" s="1" t="s">
        <v>1287</v>
      </c>
      <c r="C1107" s="10">
        <v>5758</v>
      </c>
      <c r="D1107" s="2" t="s">
        <v>1288</v>
      </c>
      <c r="E1107" s="1" t="s">
        <v>4518</v>
      </c>
      <c r="F1107" s="1" t="s">
        <v>1289</v>
      </c>
      <c r="G1107" s="11">
        <v>0</v>
      </c>
      <c r="H1107" s="1" t="s">
        <v>5710</v>
      </c>
      <c r="I1107" s="2" t="s">
        <v>4515</v>
      </c>
    </row>
    <row r="1108" spans="1:9" x14ac:dyDescent="0.25">
      <c r="A1108" s="6">
        <v>1106</v>
      </c>
      <c r="B1108" s="1" t="s">
        <v>1284</v>
      </c>
      <c r="C1108" s="10">
        <v>5758</v>
      </c>
      <c r="D1108" s="2" t="s">
        <v>1285</v>
      </c>
      <c r="E1108" s="1" t="s">
        <v>4518</v>
      </c>
      <c r="F1108" s="1" t="s">
        <v>1286</v>
      </c>
      <c r="G1108" s="11">
        <v>0</v>
      </c>
      <c r="H1108" s="1" t="s">
        <v>5711</v>
      </c>
      <c r="I1108" s="2" t="s">
        <v>4515</v>
      </c>
    </row>
    <row r="1109" spans="1:9" x14ac:dyDescent="0.25">
      <c r="A1109" s="6">
        <v>1107</v>
      </c>
      <c r="B1109" s="1" t="s">
        <v>1896</v>
      </c>
      <c r="C1109" s="10">
        <v>5176</v>
      </c>
      <c r="D1109" s="2" t="s">
        <v>1897</v>
      </c>
      <c r="E1109" s="1" t="s">
        <v>4518</v>
      </c>
      <c r="F1109" s="1" t="s">
        <v>1898</v>
      </c>
      <c r="G1109" s="11">
        <v>0</v>
      </c>
      <c r="H1109" s="1" t="s">
        <v>5712</v>
      </c>
      <c r="I1109" s="2" t="s">
        <v>4515</v>
      </c>
    </row>
    <row r="1110" spans="1:9" x14ac:dyDescent="0.25">
      <c r="A1110" s="6">
        <v>1108</v>
      </c>
      <c r="B1110" s="1" t="s">
        <v>1899</v>
      </c>
      <c r="C1110" s="10">
        <v>5176</v>
      </c>
      <c r="D1110" s="2" t="s">
        <v>1900</v>
      </c>
      <c r="E1110" s="1" t="s">
        <v>4518</v>
      </c>
      <c r="F1110" s="1" t="s">
        <v>1901</v>
      </c>
      <c r="G1110" s="11">
        <v>0</v>
      </c>
      <c r="H1110" s="1" t="s">
        <v>5713</v>
      </c>
      <c r="I1110" s="2" t="s">
        <v>4515</v>
      </c>
    </row>
    <row r="1111" spans="1:9" x14ac:dyDescent="0.25">
      <c r="A1111" s="6">
        <v>1109</v>
      </c>
      <c r="B1111" s="1" t="s">
        <v>1281</v>
      </c>
      <c r="C1111" s="10">
        <v>3768.93</v>
      </c>
      <c r="D1111" s="2" t="s">
        <v>1282</v>
      </c>
      <c r="E1111" s="1" t="s">
        <v>4518</v>
      </c>
      <c r="F1111" s="1" t="s">
        <v>1283</v>
      </c>
      <c r="G1111" s="11">
        <v>0</v>
      </c>
      <c r="H1111" s="1" t="s">
        <v>5714</v>
      </c>
      <c r="I1111" s="2" t="s">
        <v>4515</v>
      </c>
    </row>
    <row r="1112" spans="1:9" x14ac:dyDescent="0.25">
      <c r="A1112" s="6">
        <v>1110</v>
      </c>
      <c r="B1112" s="1" t="s">
        <v>1902</v>
      </c>
      <c r="C1112" s="10">
        <v>2084.71</v>
      </c>
      <c r="D1112" s="2" t="s">
        <v>1903</v>
      </c>
      <c r="E1112" s="1" t="s">
        <v>4518</v>
      </c>
      <c r="F1112" s="1" t="s">
        <v>1904</v>
      </c>
      <c r="G1112" s="11">
        <v>0</v>
      </c>
      <c r="H1112" s="1" t="s">
        <v>5715</v>
      </c>
      <c r="I1112" s="2" t="s">
        <v>4515</v>
      </c>
    </row>
    <row r="1113" spans="1:9" x14ac:dyDescent="0.25">
      <c r="A1113" s="6">
        <v>1111</v>
      </c>
      <c r="B1113" s="1" t="s">
        <v>1905</v>
      </c>
      <c r="C1113" s="10">
        <v>759.88</v>
      </c>
      <c r="D1113" s="2" t="s">
        <v>1906</v>
      </c>
      <c r="E1113" s="1" t="s">
        <v>4518</v>
      </c>
      <c r="F1113" s="1" t="s">
        <v>1907</v>
      </c>
      <c r="G1113" s="11">
        <v>0</v>
      </c>
      <c r="H1113" s="1" t="s">
        <v>5716</v>
      </c>
      <c r="I1113" s="2" t="s">
        <v>4515</v>
      </c>
    </row>
    <row r="1114" spans="1:9" x14ac:dyDescent="0.25">
      <c r="A1114" s="6">
        <v>1112</v>
      </c>
      <c r="B1114" s="1" t="s">
        <v>1908</v>
      </c>
      <c r="C1114" s="10">
        <v>759.88</v>
      </c>
      <c r="D1114" s="2" t="s">
        <v>1909</v>
      </c>
      <c r="E1114" s="1" t="s">
        <v>4518</v>
      </c>
      <c r="F1114" s="1" t="s">
        <v>1910</v>
      </c>
      <c r="G1114" s="11">
        <v>0</v>
      </c>
      <c r="H1114" s="1" t="s">
        <v>5717</v>
      </c>
      <c r="I1114" s="2" t="s">
        <v>4515</v>
      </c>
    </row>
    <row r="1115" spans="1:9" x14ac:dyDescent="0.25">
      <c r="A1115" s="6">
        <v>1113</v>
      </c>
      <c r="B1115" s="1" t="s">
        <v>1911</v>
      </c>
      <c r="C1115" s="10">
        <v>936.52</v>
      </c>
      <c r="D1115" s="2" t="s">
        <v>1912</v>
      </c>
      <c r="E1115" s="1" t="s">
        <v>4518</v>
      </c>
      <c r="F1115" s="1" t="s">
        <v>1913</v>
      </c>
      <c r="G1115" s="11">
        <v>0</v>
      </c>
      <c r="H1115" s="1" t="s">
        <v>5718</v>
      </c>
      <c r="I1115" s="2" t="s">
        <v>4515</v>
      </c>
    </row>
    <row r="1116" spans="1:9" x14ac:dyDescent="0.25">
      <c r="A1116" s="6">
        <v>1114</v>
      </c>
      <c r="B1116" s="1" t="s">
        <v>1914</v>
      </c>
      <c r="C1116" s="10">
        <v>936.52</v>
      </c>
      <c r="D1116" s="2" t="s">
        <v>1915</v>
      </c>
      <c r="E1116" s="1" t="s">
        <v>4518</v>
      </c>
      <c r="F1116" s="1" t="s">
        <v>1916</v>
      </c>
      <c r="G1116" s="11">
        <v>0</v>
      </c>
      <c r="H1116" s="1" t="s">
        <v>5719</v>
      </c>
      <c r="I1116" s="2" t="s">
        <v>4515</v>
      </c>
    </row>
    <row r="1117" spans="1:9" x14ac:dyDescent="0.25">
      <c r="A1117" s="6">
        <v>1115</v>
      </c>
      <c r="B1117" s="1" t="s">
        <v>3504</v>
      </c>
      <c r="C1117" s="10">
        <v>6797.78</v>
      </c>
      <c r="D1117" s="2" t="s">
        <v>3505</v>
      </c>
      <c r="E1117" s="1" t="s">
        <v>4518</v>
      </c>
      <c r="F1117" s="1" t="s">
        <v>3506</v>
      </c>
      <c r="G1117" s="11">
        <v>0</v>
      </c>
      <c r="H1117" s="1" t="s">
        <v>5720</v>
      </c>
      <c r="I1117" s="2" t="s">
        <v>4515</v>
      </c>
    </row>
    <row r="1118" spans="1:9" x14ac:dyDescent="0.25">
      <c r="A1118" s="6">
        <v>1116</v>
      </c>
      <c r="B1118" s="1" t="s">
        <v>1278</v>
      </c>
      <c r="C1118" s="10">
        <v>2492.8200000000002</v>
      </c>
      <c r="D1118" s="2" t="s">
        <v>1279</v>
      </c>
      <c r="E1118" s="1" t="s">
        <v>4518</v>
      </c>
      <c r="F1118" s="1" t="s">
        <v>1280</v>
      </c>
      <c r="G1118" s="11">
        <v>0</v>
      </c>
      <c r="H1118" s="1" t="s">
        <v>5721</v>
      </c>
      <c r="I1118" s="2" t="s">
        <v>4515</v>
      </c>
    </row>
    <row r="1119" spans="1:9" x14ac:dyDescent="0.25">
      <c r="A1119" s="6">
        <v>1117</v>
      </c>
      <c r="B1119" s="1" t="s">
        <v>2148</v>
      </c>
      <c r="C1119" s="10">
        <v>8980.8700000000008</v>
      </c>
      <c r="D1119" s="2" t="s">
        <v>2149</v>
      </c>
      <c r="E1119" s="1" t="s">
        <v>4518</v>
      </c>
      <c r="F1119" s="1" t="s">
        <v>2150</v>
      </c>
      <c r="G1119" s="11">
        <v>0</v>
      </c>
      <c r="H1119" s="1" t="s">
        <v>5722</v>
      </c>
      <c r="I1119" s="2" t="s">
        <v>4515</v>
      </c>
    </row>
    <row r="1120" spans="1:9" x14ac:dyDescent="0.25">
      <c r="A1120" s="6">
        <v>1118</v>
      </c>
      <c r="B1120" s="1" t="s">
        <v>3507</v>
      </c>
      <c r="C1120" s="10">
        <v>2737.99</v>
      </c>
      <c r="D1120" s="2" t="s">
        <v>3508</v>
      </c>
      <c r="E1120" s="1" t="s">
        <v>4518</v>
      </c>
      <c r="F1120" s="1" t="s">
        <v>3509</v>
      </c>
      <c r="G1120" s="11">
        <v>0</v>
      </c>
      <c r="H1120" s="1" t="s">
        <v>5723</v>
      </c>
      <c r="I1120" s="2" t="s">
        <v>4515</v>
      </c>
    </row>
    <row r="1121" spans="1:9" x14ac:dyDescent="0.25">
      <c r="A1121" s="6">
        <v>1119</v>
      </c>
      <c r="B1121" s="1" t="s">
        <v>3510</v>
      </c>
      <c r="C1121" s="10">
        <v>2737.99</v>
      </c>
      <c r="D1121" s="2" t="s">
        <v>3511</v>
      </c>
      <c r="E1121" s="1" t="s">
        <v>4518</v>
      </c>
      <c r="F1121" s="1" t="s">
        <v>3512</v>
      </c>
      <c r="G1121" s="11">
        <v>0</v>
      </c>
      <c r="H1121" s="1" t="s">
        <v>5724</v>
      </c>
      <c r="I1121" s="2" t="s">
        <v>4515</v>
      </c>
    </row>
    <row r="1122" spans="1:9" x14ac:dyDescent="0.25">
      <c r="A1122" s="6">
        <v>1120</v>
      </c>
      <c r="B1122" s="1" t="s">
        <v>1275</v>
      </c>
      <c r="C1122" s="10">
        <v>1130.53</v>
      </c>
      <c r="D1122" s="2" t="s">
        <v>1276</v>
      </c>
      <c r="E1122" s="1" t="s">
        <v>4518</v>
      </c>
      <c r="F1122" s="1" t="s">
        <v>1277</v>
      </c>
      <c r="G1122" s="11">
        <v>0</v>
      </c>
      <c r="H1122" s="1" t="s">
        <v>5725</v>
      </c>
      <c r="I1122" s="2" t="s">
        <v>4515</v>
      </c>
    </row>
    <row r="1123" spans="1:9" x14ac:dyDescent="0.25">
      <c r="A1123" s="6">
        <v>1121</v>
      </c>
      <c r="B1123" s="1" t="s">
        <v>1272</v>
      </c>
      <c r="C1123" s="10">
        <v>1130.53</v>
      </c>
      <c r="D1123" s="2" t="s">
        <v>1273</v>
      </c>
      <c r="E1123" s="1" t="s">
        <v>4518</v>
      </c>
      <c r="F1123" s="1" t="s">
        <v>1274</v>
      </c>
      <c r="G1123" s="11">
        <v>0</v>
      </c>
      <c r="H1123" s="1" t="s">
        <v>5726</v>
      </c>
      <c r="I1123" s="2" t="s">
        <v>4515</v>
      </c>
    </row>
    <row r="1124" spans="1:9" x14ac:dyDescent="0.25">
      <c r="A1124" s="6">
        <v>1122</v>
      </c>
      <c r="B1124" s="1" t="s">
        <v>3513</v>
      </c>
      <c r="C1124" s="10">
        <v>7496.44</v>
      </c>
      <c r="D1124" s="2" t="s">
        <v>3514</v>
      </c>
      <c r="E1124" s="1" t="s">
        <v>4518</v>
      </c>
      <c r="F1124" s="1" t="s">
        <v>3515</v>
      </c>
      <c r="G1124" s="11">
        <v>0</v>
      </c>
      <c r="H1124" s="1" t="s">
        <v>5727</v>
      </c>
      <c r="I1124" s="2" t="s">
        <v>4515</v>
      </c>
    </row>
    <row r="1125" spans="1:9" x14ac:dyDescent="0.25">
      <c r="A1125" s="6">
        <v>1123</v>
      </c>
      <c r="B1125" s="1" t="s">
        <v>1269</v>
      </c>
      <c r="C1125" s="10">
        <v>2434.96</v>
      </c>
      <c r="D1125" s="2" t="s">
        <v>1270</v>
      </c>
      <c r="E1125" s="1" t="s">
        <v>4518</v>
      </c>
      <c r="F1125" s="1" t="s">
        <v>1271</v>
      </c>
      <c r="G1125" s="11">
        <v>0</v>
      </c>
      <c r="H1125" s="1" t="s">
        <v>5728</v>
      </c>
      <c r="I1125" s="2" t="s">
        <v>4515</v>
      </c>
    </row>
    <row r="1126" spans="1:9" x14ac:dyDescent="0.25">
      <c r="A1126" s="6">
        <v>1124</v>
      </c>
      <c r="B1126" s="1" t="s">
        <v>1266</v>
      </c>
      <c r="C1126" s="10">
        <v>2434.96</v>
      </c>
      <c r="D1126" s="2" t="s">
        <v>1267</v>
      </c>
      <c r="E1126" s="1" t="s">
        <v>4518</v>
      </c>
      <c r="F1126" s="1" t="s">
        <v>1268</v>
      </c>
      <c r="G1126" s="11">
        <v>0</v>
      </c>
      <c r="H1126" s="1" t="s">
        <v>5729</v>
      </c>
      <c r="I1126" s="2" t="s">
        <v>4515</v>
      </c>
    </row>
    <row r="1127" spans="1:9" x14ac:dyDescent="0.25">
      <c r="A1127" s="6">
        <v>1125</v>
      </c>
      <c r="B1127" s="1" t="s">
        <v>1917</v>
      </c>
      <c r="C1127" s="10">
        <v>10157.08</v>
      </c>
      <c r="D1127" s="2" t="s">
        <v>1918</v>
      </c>
      <c r="E1127" s="1" t="s">
        <v>4518</v>
      </c>
      <c r="F1127" s="1" t="s">
        <v>1919</v>
      </c>
      <c r="G1127" s="11">
        <v>0</v>
      </c>
      <c r="H1127" s="1" t="s">
        <v>5730</v>
      </c>
      <c r="I1127" s="2" t="s">
        <v>4515</v>
      </c>
    </row>
    <row r="1128" spans="1:9" x14ac:dyDescent="0.25">
      <c r="A1128" s="6">
        <v>1126</v>
      </c>
      <c r="B1128" s="1" t="s">
        <v>1920</v>
      </c>
      <c r="C1128" s="10">
        <v>10157.08</v>
      </c>
      <c r="D1128" s="2" t="s">
        <v>1921</v>
      </c>
      <c r="E1128" s="1" t="s">
        <v>4518</v>
      </c>
      <c r="F1128" s="1" t="s">
        <v>1922</v>
      </c>
      <c r="G1128" s="11">
        <v>0</v>
      </c>
      <c r="H1128" s="1" t="s">
        <v>5731</v>
      </c>
      <c r="I1128" s="2" t="s">
        <v>4515</v>
      </c>
    </row>
    <row r="1129" spans="1:9" x14ac:dyDescent="0.25">
      <c r="A1129" s="6">
        <v>1127</v>
      </c>
      <c r="B1129" s="1" t="s">
        <v>1263</v>
      </c>
      <c r="C1129" s="10">
        <v>5701.36</v>
      </c>
      <c r="D1129" s="2" t="s">
        <v>1264</v>
      </c>
      <c r="E1129" s="1" t="s">
        <v>4518</v>
      </c>
      <c r="F1129" s="1" t="s">
        <v>1265</v>
      </c>
      <c r="G1129" s="11">
        <v>0</v>
      </c>
      <c r="H1129" s="1" t="s">
        <v>5732</v>
      </c>
      <c r="I1129" s="2" t="s">
        <v>4515</v>
      </c>
    </row>
    <row r="1130" spans="1:9" x14ac:dyDescent="0.25">
      <c r="A1130" s="6">
        <v>1128</v>
      </c>
      <c r="B1130" s="1" t="s">
        <v>1260</v>
      </c>
      <c r="C1130" s="10">
        <v>5701.36</v>
      </c>
      <c r="D1130" s="2" t="s">
        <v>1261</v>
      </c>
      <c r="E1130" s="1" t="s">
        <v>4518</v>
      </c>
      <c r="F1130" s="1" t="s">
        <v>1262</v>
      </c>
      <c r="G1130" s="11">
        <v>0</v>
      </c>
      <c r="H1130" s="1" t="s">
        <v>5733</v>
      </c>
      <c r="I1130" s="2" t="s">
        <v>4515</v>
      </c>
    </row>
    <row r="1131" spans="1:9" x14ac:dyDescent="0.25">
      <c r="A1131" s="6">
        <v>1129</v>
      </c>
      <c r="B1131" s="1" t="s">
        <v>1104</v>
      </c>
      <c r="C1131" s="10">
        <v>2550.69</v>
      </c>
      <c r="D1131" s="2" t="s">
        <v>1105</v>
      </c>
      <c r="E1131" s="1" t="s">
        <v>4518</v>
      </c>
      <c r="F1131" s="1" t="s">
        <v>1106</v>
      </c>
      <c r="G1131" s="11">
        <v>0</v>
      </c>
      <c r="H1131" s="1" t="s">
        <v>5734</v>
      </c>
      <c r="I1131" s="2" t="s">
        <v>4515</v>
      </c>
    </row>
    <row r="1132" spans="1:9" x14ac:dyDescent="0.25">
      <c r="A1132" s="6">
        <v>1130</v>
      </c>
      <c r="B1132" s="1" t="s">
        <v>1101</v>
      </c>
      <c r="C1132" s="10">
        <v>2834.23</v>
      </c>
      <c r="D1132" s="2" t="s">
        <v>1102</v>
      </c>
      <c r="E1132" s="1" t="s">
        <v>4518</v>
      </c>
      <c r="F1132" s="1" t="s">
        <v>1103</v>
      </c>
      <c r="G1132" s="11">
        <v>0</v>
      </c>
      <c r="H1132" s="1" t="s">
        <v>5735</v>
      </c>
      <c r="I1132" s="2" t="s">
        <v>4515</v>
      </c>
    </row>
    <row r="1133" spans="1:9" x14ac:dyDescent="0.25">
      <c r="A1133" s="6">
        <v>1131</v>
      </c>
      <c r="B1133" s="1" t="s">
        <v>1923</v>
      </c>
      <c r="C1133" s="10">
        <v>1343.11</v>
      </c>
      <c r="D1133" s="2" t="s">
        <v>1924</v>
      </c>
      <c r="E1133" s="1" t="s">
        <v>4518</v>
      </c>
      <c r="F1133" s="1" t="s">
        <v>1925</v>
      </c>
      <c r="G1133" s="11">
        <v>0</v>
      </c>
      <c r="H1133" s="1" t="s">
        <v>5736</v>
      </c>
      <c r="I1133" s="2" t="s">
        <v>4515</v>
      </c>
    </row>
    <row r="1134" spans="1:9" x14ac:dyDescent="0.25">
      <c r="A1134" s="6">
        <v>1132</v>
      </c>
      <c r="B1134" s="1" t="s">
        <v>1926</v>
      </c>
      <c r="C1134" s="10">
        <v>2066.44</v>
      </c>
      <c r="D1134" s="2" t="s">
        <v>1927</v>
      </c>
      <c r="E1134" s="1" t="s">
        <v>4518</v>
      </c>
      <c r="F1134" s="1" t="s">
        <v>1928</v>
      </c>
      <c r="G1134" s="11">
        <v>0</v>
      </c>
      <c r="H1134" s="1" t="s">
        <v>5737</v>
      </c>
      <c r="I1134" s="2" t="s">
        <v>4515</v>
      </c>
    </row>
    <row r="1135" spans="1:9" x14ac:dyDescent="0.25">
      <c r="A1135" s="6">
        <v>1133</v>
      </c>
      <c r="B1135" s="1" t="s">
        <v>1098</v>
      </c>
      <c r="C1135" s="10">
        <v>4055.82</v>
      </c>
      <c r="D1135" s="2" t="s">
        <v>1099</v>
      </c>
      <c r="E1135" s="1" t="s">
        <v>4518</v>
      </c>
      <c r="F1135" s="1" t="s">
        <v>1100</v>
      </c>
      <c r="G1135" s="11">
        <v>0</v>
      </c>
      <c r="H1135" s="1" t="s">
        <v>5738</v>
      </c>
      <c r="I1135" s="2" t="s">
        <v>4515</v>
      </c>
    </row>
    <row r="1136" spans="1:9" x14ac:dyDescent="0.25">
      <c r="A1136" s="6">
        <v>1134</v>
      </c>
      <c r="B1136" s="1" t="s">
        <v>1095</v>
      </c>
      <c r="C1136" s="10">
        <v>4055.82</v>
      </c>
      <c r="D1136" s="2" t="s">
        <v>1096</v>
      </c>
      <c r="E1136" s="1" t="s">
        <v>4518</v>
      </c>
      <c r="F1136" s="1" t="s">
        <v>1097</v>
      </c>
      <c r="G1136" s="11">
        <v>0</v>
      </c>
      <c r="H1136" s="1" t="s">
        <v>5739</v>
      </c>
      <c r="I1136" s="2" t="s">
        <v>4515</v>
      </c>
    </row>
    <row r="1137" spans="1:9" x14ac:dyDescent="0.25">
      <c r="A1137" s="6">
        <v>1135</v>
      </c>
      <c r="B1137" s="1" t="s">
        <v>2151</v>
      </c>
      <c r="C1137" s="10">
        <v>2444.2800000000002</v>
      </c>
      <c r="D1137" s="2" t="s">
        <v>2152</v>
      </c>
      <c r="E1137" s="1" t="s">
        <v>4518</v>
      </c>
      <c r="F1137" s="1" t="s">
        <v>2153</v>
      </c>
      <c r="G1137" s="11">
        <v>0</v>
      </c>
      <c r="H1137" s="1" t="s">
        <v>5740</v>
      </c>
      <c r="I1137" s="2" t="s">
        <v>4515</v>
      </c>
    </row>
    <row r="1138" spans="1:9" x14ac:dyDescent="0.25">
      <c r="A1138" s="6">
        <v>1136</v>
      </c>
      <c r="B1138" s="1" t="s">
        <v>2154</v>
      </c>
      <c r="C1138" s="10">
        <v>2444.2800000000002</v>
      </c>
      <c r="D1138" s="2" t="s">
        <v>2155</v>
      </c>
      <c r="E1138" s="1" t="s">
        <v>4518</v>
      </c>
      <c r="F1138" s="1" t="s">
        <v>2156</v>
      </c>
      <c r="G1138" s="11">
        <v>0</v>
      </c>
      <c r="H1138" s="1" t="s">
        <v>5741</v>
      </c>
      <c r="I1138" s="2" t="s">
        <v>4515</v>
      </c>
    </row>
    <row r="1139" spans="1:9" x14ac:dyDescent="0.25">
      <c r="A1139" s="6">
        <v>1137</v>
      </c>
      <c r="B1139" s="1" t="s">
        <v>1092</v>
      </c>
      <c r="C1139" s="10">
        <v>6744.48</v>
      </c>
      <c r="D1139" s="2" t="s">
        <v>1093</v>
      </c>
      <c r="E1139" s="1" t="s">
        <v>4518</v>
      </c>
      <c r="F1139" s="1" t="s">
        <v>1094</v>
      </c>
      <c r="G1139" s="11">
        <v>0</v>
      </c>
      <c r="H1139" s="1" t="s">
        <v>5742</v>
      </c>
      <c r="I1139" s="2" t="s">
        <v>4515</v>
      </c>
    </row>
    <row r="1140" spans="1:9" x14ac:dyDescent="0.25">
      <c r="A1140" s="6">
        <v>1138</v>
      </c>
      <c r="B1140" s="1" t="s">
        <v>1089</v>
      </c>
      <c r="C1140" s="10">
        <v>6744.48</v>
      </c>
      <c r="D1140" s="2" t="s">
        <v>1090</v>
      </c>
      <c r="E1140" s="1" t="s">
        <v>4518</v>
      </c>
      <c r="F1140" s="1" t="s">
        <v>1091</v>
      </c>
      <c r="G1140" s="11">
        <v>0</v>
      </c>
      <c r="H1140" s="1" t="s">
        <v>5743</v>
      </c>
      <c r="I1140" s="2" t="s">
        <v>4515</v>
      </c>
    </row>
    <row r="1141" spans="1:9" x14ac:dyDescent="0.25">
      <c r="A1141" s="6">
        <v>1139</v>
      </c>
      <c r="B1141" s="1" t="s">
        <v>1086</v>
      </c>
      <c r="C1141" s="10">
        <v>4812.34</v>
      </c>
      <c r="D1141" s="2" t="s">
        <v>1087</v>
      </c>
      <c r="E1141" s="1" t="s">
        <v>4518</v>
      </c>
      <c r="F1141" s="1" t="s">
        <v>1088</v>
      </c>
      <c r="G1141" s="11">
        <v>0</v>
      </c>
      <c r="H1141" s="1" t="s">
        <v>5744</v>
      </c>
      <c r="I1141" s="2" t="s">
        <v>4515</v>
      </c>
    </row>
    <row r="1142" spans="1:9" x14ac:dyDescent="0.25">
      <c r="A1142" s="6">
        <v>1140</v>
      </c>
      <c r="B1142" s="1" t="s">
        <v>1929</v>
      </c>
      <c r="C1142" s="10">
        <v>3551.17</v>
      </c>
      <c r="D1142" s="2" t="s">
        <v>1930</v>
      </c>
      <c r="E1142" s="1" t="s">
        <v>4518</v>
      </c>
      <c r="F1142" s="1" t="s">
        <v>1931</v>
      </c>
      <c r="G1142" s="11">
        <v>0</v>
      </c>
      <c r="H1142" s="1" t="s">
        <v>5745</v>
      </c>
      <c r="I1142" s="2" t="s">
        <v>4515</v>
      </c>
    </row>
    <row r="1143" spans="1:9" x14ac:dyDescent="0.25">
      <c r="A1143" s="6">
        <v>1141</v>
      </c>
      <c r="B1143" s="1" t="s">
        <v>412</v>
      </c>
      <c r="C1143" s="10">
        <v>4076.53</v>
      </c>
      <c r="D1143" s="2" t="s">
        <v>413</v>
      </c>
      <c r="E1143" s="1" t="s">
        <v>4518</v>
      </c>
      <c r="F1143" s="1" t="s">
        <v>414</v>
      </c>
      <c r="G1143" s="11">
        <v>0</v>
      </c>
      <c r="H1143" s="1" t="s">
        <v>5746</v>
      </c>
      <c r="I1143" s="2" t="s">
        <v>4515</v>
      </c>
    </row>
    <row r="1144" spans="1:9" x14ac:dyDescent="0.25">
      <c r="A1144" s="6">
        <v>1142</v>
      </c>
      <c r="B1144" s="1" t="s">
        <v>409</v>
      </c>
      <c r="C1144" s="10">
        <v>4076.53</v>
      </c>
      <c r="D1144" s="2" t="s">
        <v>410</v>
      </c>
      <c r="E1144" s="1" t="s">
        <v>4518</v>
      </c>
      <c r="F1144" s="1" t="s">
        <v>411</v>
      </c>
      <c r="G1144" s="11">
        <v>0</v>
      </c>
      <c r="H1144" s="1" t="s">
        <v>5747</v>
      </c>
      <c r="I1144" s="2" t="s">
        <v>4515</v>
      </c>
    </row>
    <row r="1145" spans="1:9" x14ac:dyDescent="0.25">
      <c r="A1145" s="6">
        <v>1143</v>
      </c>
      <c r="B1145" s="1" t="s">
        <v>2157</v>
      </c>
      <c r="C1145" s="10">
        <v>1611</v>
      </c>
      <c r="D1145" s="2" t="s">
        <v>2158</v>
      </c>
      <c r="E1145" s="1" t="s">
        <v>4518</v>
      </c>
      <c r="F1145" s="1" t="s">
        <v>2159</v>
      </c>
      <c r="G1145" s="11">
        <v>0</v>
      </c>
      <c r="H1145" s="1" t="s">
        <v>5748</v>
      </c>
      <c r="I1145" s="2" t="s">
        <v>4515</v>
      </c>
    </row>
    <row r="1146" spans="1:9" x14ac:dyDescent="0.25">
      <c r="A1146" s="6">
        <v>1144</v>
      </c>
      <c r="B1146" s="1" t="s">
        <v>2160</v>
      </c>
      <c r="C1146" s="10">
        <v>1611</v>
      </c>
      <c r="D1146" s="2" t="s">
        <v>2161</v>
      </c>
      <c r="E1146" s="1" t="s">
        <v>4518</v>
      </c>
      <c r="F1146" s="1" t="s">
        <v>2162</v>
      </c>
      <c r="G1146" s="11">
        <v>0</v>
      </c>
      <c r="H1146" s="1" t="s">
        <v>5749</v>
      </c>
      <c r="I1146" s="2" t="s">
        <v>4515</v>
      </c>
    </row>
    <row r="1147" spans="1:9" x14ac:dyDescent="0.25">
      <c r="A1147" s="6">
        <v>1145</v>
      </c>
      <c r="B1147" s="1" t="s">
        <v>657</v>
      </c>
      <c r="C1147" s="10">
        <v>3907.8</v>
      </c>
      <c r="D1147" s="2" t="s">
        <v>658</v>
      </c>
      <c r="E1147" s="1" t="s">
        <v>4518</v>
      </c>
      <c r="F1147" s="1" t="s">
        <v>659</v>
      </c>
      <c r="G1147" s="11">
        <v>0</v>
      </c>
      <c r="H1147" s="1" t="s">
        <v>5750</v>
      </c>
      <c r="I1147" s="2" t="s">
        <v>4515</v>
      </c>
    </row>
    <row r="1148" spans="1:9" x14ac:dyDescent="0.25">
      <c r="A1148" s="6">
        <v>1146</v>
      </c>
      <c r="B1148" s="1" t="s">
        <v>654</v>
      </c>
      <c r="C1148" s="10">
        <v>3907.5</v>
      </c>
      <c r="D1148" s="2" t="s">
        <v>655</v>
      </c>
      <c r="E1148" s="1" t="s">
        <v>4518</v>
      </c>
      <c r="F1148" s="1" t="s">
        <v>656</v>
      </c>
      <c r="G1148" s="11">
        <v>0</v>
      </c>
      <c r="H1148" s="1" t="s">
        <v>5751</v>
      </c>
      <c r="I1148" s="2" t="s">
        <v>4515</v>
      </c>
    </row>
    <row r="1149" spans="1:9" x14ac:dyDescent="0.25">
      <c r="A1149" s="6">
        <v>1147</v>
      </c>
      <c r="B1149" s="1" t="s">
        <v>1932</v>
      </c>
      <c r="C1149" s="10">
        <v>5935.87</v>
      </c>
      <c r="D1149" s="2" t="s">
        <v>1933</v>
      </c>
      <c r="E1149" s="1" t="s">
        <v>4518</v>
      </c>
      <c r="F1149" s="1" t="s">
        <v>1934</v>
      </c>
      <c r="G1149" s="11">
        <v>0</v>
      </c>
      <c r="H1149" s="1" t="s">
        <v>5752</v>
      </c>
      <c r="I1149" s="2" t="s">
        <v>4515</v>
      </c>
    </row>
    <row r="1150" spans="1:9" x14ac:dyDescent="0.25">
      <c r="A1150" s="6">
        <v>1148</v>
      </c>
      <c r="B1150" s="1" t="s">
        <v>1935</v>
      </c>
      <c r="C1150" s="10">
        <v>5935.87</v>
      </c>
      <c r="D1150" s="2" t="s">
        <v>1936</v>
      </c>
      <c r="E1150" s="1" t="s">
        <v>4518</v>
      </c>
      <c r="F1150" s="1" t="s">
        <v>1937</v>
      </c>
      <c r="G1150" s="11">
        <v>0</v>
      </c>
      <c r="H1150" s="1" t="s">
        <v>5753</v>
      </c>
      <c r="I1150" s="2" t="s">
        <v>4515</v>
      </c>
    </row>
    <row r="1151" spans="1:9" x14ac:dyDescent="0.25">
      <c r="A1151" s="6">
        <v>1149</v>
      </c>
      <c r="B1151" s="1" t="s">
        <v>1938</v>
      </c>
      <c r="C1151" s="10">
        <v>864.95</v>
      </c>
      <c r="D1151" s="2" t="s">
        <v>1939</v>
      </c>
      <c r="E1151" s="1" t="s">
        <v>4518</v>
      </c>
      <c r="F1151" s="1" t="s">
        <v>1940</v>
      </c>
      <c r="G1151" s="11">
        <v>0</v>
      </c>
      <c r="H1151" s="1" t="s">
        <v>5754</v>
      </c>
      <c r="I1151" s="2" t="s">
        <v>4515</v>
      </c>
    </row>
    <row r="1152" spans="1:9" x14ac:dyDescent="0.25">
      <c r="A1152" s="6">
        <v>1150</v>
      </c>
      <c r="B1152" s="1" t="s">
        <v>1941</v>
      </c>
      <c r="C1152" s="10">
        <v>864.95</v>
      </c>
      <c r="D1152" s="2" t="s">
        <v>1942</v>
      </c>
      <c r="E1152" s="1" t="s">
        <v>4518</v>
      </c>
      <c r="F1152" s="1" t="s">
        <v>1943</v>
      </c>
      <c r="G1152" s="11">
        <v>0</v>
      </c>
      <c r="H1152" s="1" t="s">
        <v>5755</v>
      </c>
      <c r="I1152" s="2" t="s">
        <v>4515</v>
      </c>
    </row>
    <row r="1153" spans="1:9" x14ac:dyDescent="0.25">
      <c r="A1153" s="6">
        <v>1151</v>
      </c>
      <c r="B1153" s="1" t="s">
        <v>1944</v>
      </c>
      <c r="C1153" s="10">
        <v>1784.72</v>
      </c>
      <c r="D1153" s="2" t="s">
        <v>1945</v>
      </c>
      <c r="E1153" s="1" t="s">
        <v>4518</v>
      </c>
      <c r="F1153" s="1" t="s">
        <v>1946</v>
      </c>
      <c r="G1153" s="11">
        <v>0</v>
      </c>
      <c r="H1153" s="1" t="s">
        <v>5756</v>
      </c>
      <c r="I1153" s="2" t="s">
        <v>4515</v>
      </c>
    </row>
    <row r="1154" spans="1:9" x14ac:dyDescent="0.25">
      <c r="A1154" s="6">
        <v>1152</v>
      </c>
      <c r="B1154" s="1" t="s">
        <v>651</v>
      </c>
      <c r="C1154" s="10">
        <v>1717.71</v>
      </c>
      <c r="D1154" s="2" t="s">
        <v>652</v>
      </c>
      <c r="E1154" s="1" t="s">
        <v>4518</v>
      </c>
      <c r="F1154" s="1" t="s">
        <v>653</v>
      </c>
      <c r="G1154" s="11">
        <v>0</v>
      </c>
      <c r="H1154" s="1" t="s">
        <v>5757</v>
      </c>
      <c r="I1154" s="2" t="s">
        <v>4515</v>
      </c>
    </row>
    <row r="1155" spans="1:9" x14ac:dyDescent="0.25">
      <c r="A1155" s="6">
        <v>1153</v>
      </c>
      <c r="B1155" s="1" t="s">
        <v>648</v>
      </c>
      <c r="C1155" s="10">
        <v>1717.71</v>
      </c>
      <c r="D1155" s="2" t="s">
        <v>649</v>
      </c>
      <c r="E1155" s="1" t="s">
        <v>4518</v>
      </c>
      <c r="F1155" s="1" t="s">
        <v>650</v>
      </c>
      <c r="G1155" s="11">
        <v>0</v>
      </c>
      <c r="H1155" s="1" t="s">
        <v>5758</v>
      </c>
      <c r="I1155" s="2" t="s">
        <v>4515</v>
      </c>
    </row>
    <row r="1156" spans="1:9" x14ac:dyDescent="0.25">
      <c r="A1156" s="6">
        <v>1154</v>
      </c>
      <c r="B1156" s="1" t="s">
        <v>645</v>
      </c>
      <c r="C1156" s="10">
        <v>1717.71</v>
      </c>
      <c r="D1156" s="2" t="s">
        <v>646</v>
      </c>
      <c r="E1156" s="1" t="s">
        <v>4518</v>
      </c>
      <c r="F1156" s="1" t="s">
        <v>647</v>
      </c>
      <c r="G1156" s="11">
        <v>0</v>
      </c>
      <c r="H1156" s="1" t="s">
        <v>5759</v>
      </c>
      <c r="I1156" s="2" t="s">
        <v>4515</v>
      </c>
    </row>
    <row r="1157" spans="1:9" x14ac:dyDescent="0.25">
      <c r="A1157" s="6">
        <v>1155</v>
      </c>
      <c r="B1157" s="1" t="s">
        <v>1083</v>
      </c>
      <c r="C1157" s="10">
        <v>4118.8599999999997</v>
      </c>
      <c r="D1157" s="2" t="s">
        <v>1084</v>
      </c>
      <c r="E1157" s="1" t="s">
        <v>4518</v>
      </c>
      <c r="F1157" s="1" t="s">
        <v>1085</v>
      </c>
      <c r="G1157" s="11">
        <v>0</v>
      </c>
      <c r="H1157" s="1" t="s">
        <v>5760</v>
      </c>
      <c r="I1157" s="2" t="s">
        <v>4515</v>
      </c>
    </row>
    <row r="1158" spans="1:9" x14ac:dyDescent="0.25">
      <c r="A1158" s="6">
        <v>1156</v>
      </c>
      <c r="B1158" s="1" t="s">
        <v>1080</v>
      </c>
      <c r="C1158" s="10">
        <v>4118.8599999999997</v>
      </c>
      <c r="D1158" s="2" t="s">
        <v>1081</v>
      </c>
      <c r="E1158" s="1" t="s">
        <v>4518</v>
      </c>
      <c r="F1158" s="1" t="s">
        <v>1082</v>
      </c>
      <c r="G1158" s="11">
        <v>0</v>
      </c>
      <c r="H1158" s="1" t="s">
        <v>5761</v>
      </c>
      <c r="I1158" s="2" t="s">
        <v>4515</v>
      </c>
    </row>
    <row r="1159" spans="1:9" x14ac:dyDescent="0.25">
      <c r="A1159" s="6">
        <v>1157</v>
      </c>
      <c r="B1159" s="1" t="s">
        <v>1077</v>
      </c>
      <c r="C1159" s="10">
        <v>4329.32</v>
      </c>
      <c r="D1159" s="2" t="s">
        <v>1078</v>
      </c>
      <c r="E1159" s="1" t="s">
        <v>4518</v>
      </c>
      <c r="F1159" s="1" t="s">
        <v>1079</v>
      </c>
      <c r="G1159" s="11">
        <v>0</v>
      </c>
      <c r="H1159" s="1" t="s">
        <v>5762</v>
      </c>
      <c r="I1159" s="2" t="s">
        <v>4515</v>
      </c>
    </row>
    <row r="1160" spans="1:9" x14ac:dyDescent="0.25">
      <c r="A1160" s="6">
        <v>1158</v>
      </c>
      <c r="B1160" s="1" t="s">
        <v>1074</v>
      </c>
      <c r="C1160" s="10">
        <v>4329.32</v>
      </c>
      <c r="D1160" s="2" t="s">
        <v>1075</v>
      </c>
      <c r="E1160" s="1" t="s">
        <v>4518</v>
      </c>
      <c r="F1160" s="1" t="s">
        <v>1076</v>
      </c>
      <c r="G1160" s="11">
        <v>0</v>
      </c>
      <c r="H1160" s="1" t="s">
        <v>5763</v>
      </c>
      <c r="I1160" s="2" t="s">
        <v>4515</v>
      </c>
    </row>
    <row r="1161" spans="1:9" x14ac:dyDescent="0.25">
      <c r="A1161" s="6">
        <v>1159</v>
      </c>
      <c r="B1161" s="1" t="s">
        <v>1071</v>
      </c>
      <c r="C1161" s="10">
        <v>2859.82</v>
      </c>
      <c r="D1161" s="2" t="s">
        <v>1072</v>
      </c>
      <c r="E1161" s="1" t="s">
        <v>4518</v>
      </c>
      <c r="F1161" s="1" t="s">
        <v>1073</v>
      </c>
      <c r="G1161" s="11">
        <v>0</v>
      </c>
      <c r="H1161" s="1" t="s">
        <v>5764</v>
      </c>
      <c r="I1161" s="2" t="s">
        <v>4515</v>
      </c>
    </row>
    <row r="1162" spans="1:9" x14ac:dyDescent="0.25">
      <c r="A1162" s="6">
        <v>1160</v>
      </c>
      <c r="B1162" s="1" t="s">
        <v>1068</v>
      </c>
      <c r="C1162" s="10">
        <v>2859.82</v>
      </c>
      <c r="D1162" s="2" t="s">
        <v>1069</v>
      </c>
      <c r="E1162" s="1" t="s">
        <v>4518</v>
      </c>
      <c r="F1162" s="1" t="s">
        <v>1070</v>
      </c>
      <c r="G1162" s="11">
        <v>0</v>
      </c>
      <c r="H1162" s="1" t="s">
        <v>5765</v>
      </c>
      <c r="I1162" s="2" t="s">
        <v>4515</v>
      </c>
    </row>
    <row r="1163" spans="1:9" x14ac:dyDescent="0.25">
      <c r="A1163" s="6">
        <v>1161</v>
      </c>
      <c r="B1163" s="1" t="s">
        <v>1947</v>
      </c>
      <c r="C1163" s="10">
        <v>2154.7600000000002</v>
      </c>
      <c r="D1163" s="2" t="s">
        <v>1948</v>
      </c>
      <c r="E1163" s="1" t="s">
        <v>4518</v>
      </c>
      <c r="F1163" s="1" t="s">
        <v>1949</v>
      </c>
      <c r="G1163" s="11">
        <v>0</v>
      </c>
      <c r="H1163" s="1" t="s">
        <v>5766</v>
      </c>
      <c r="I1163" s="2" t="s">
        <v>4515</v>
      </c>
    </row>
    <row r="1164" spans="1:9" x14ac:dyDescent="0.25">
      <c r="A1164" s="6">
        <v>1162</v>
      </c>
      <c r="B1164" s="1" t="s">
        <v>406</v>
      </c>
      <c r="C1164" s="10">
        <v>2591.8000000000002</v>
      </c>
      <c r="D1164" s="2" t="s">
        <v>407</v>
      </c>
      <c r="E1164" s="1" t="s">
        <v>4518</v>
      </c>
      <c r="F1164" s="1" t="s">
        <v>408</v>
      </c>
      <c r="G1164" s="11">
        <v>0</v>
      </c>
      <c r="H1164" s="1" t="s">
        <v>5767</v>
      </c>
      <c r="I1164" s="2" t="s">
        <v>4515</v>
      </c>
    </row>
    <row r="1165" spans="1:9" x14ac:dyDescent="0.25">
      <c r="A1165" s="6">
        <v>1163</v>
      </c>
      <c r="B1165" s="1" t="s">
        <v>403</v>
      </c>
      <c r="C1165" s="10">
        <v>2591.8000000000002</v>
      </c>
      <c r="D1165" s="2" t="s">
        <v>404</v>
      </c>
      <c r="E1165" s="1" t="s">
        <v>4518</v>
      </c>
      <c r="F1165" s="1" t="s">
        <v>405</v>
      </c>
      <c r="G1165" s="11">
        <v>0</v>
      </c>
      <c r="H1165" s="1" t="s">
        <v>5768</v>
      </c>
      <c r="I1165" s="2" t="s">
        <v>4515</v>
      </c>
    </row>
    <row r="1166" spans="1:9" x14ac:dyDescent="0.25">
      <c r="A1166" s="6">
        <v>1164</v>
      </c>
      <c r="B1166" s="1" t="s">
        <v>3516</v>
      </c>
      <c r="C1166" s="10">
        <v>9667.9500000000007</v>
      </c>
      <c r="D1166" s="2" t="s">
        <v>3517</v>
      </c>
      <c r="E1166" s="1" t="s">
        <v>4518</v>
      </c>
      <c r="F1166" s="1" t="s">
        <v>3518</v>
      </c>
      <c r="G1166" s="11">
        <v>0</v>
      </c>
      <c r="H1166" s="1" t="s">
        <v>5769</v>
      </c>
      <c r="I1166" s="2" t="s">
        <v>4515</v>
      </c>
    </row>
    <row r="1167" spans="1:9" x14ac:dyDescent="0.25">
      <c r="A1167" s="6">
        <v>1165</v>
      </c>
      <c r="B1167" s="1" t="s">
        <v>1950</v>
      </c>
      <c r="C1167" s="10">
        <v>4362.82</v>
      </c>
      <c r="D1167" s="2" t="s">
        <v>1951</v>
      </c>
      <c r="E1167" s="1" t="s">
        <v>4518</v>
      </c>
      <c r="F1167" s="1" t="s">
        <v>1952</v>
      </c>
      <c r="G1167" s="11">
        <v>0</v>
      </c>
      <c r="H1167" s="1" t="s">
        <v>5770</v>
      </c>
      <c r="I1167" s="2" t="s">
        <v>4515</v>
      </c>
    </row>
    <row r="1168" spans="1:9" x14ac:dyDescent="0.25">
      <c r="A1168" s="6">
        <v>1166</v>
      </c>
      <c r="B1168" s="1" t="s">
        <v>643</v>
      </c>
      <c r="C1168" s="10">
        <v>4788.13</v>
      </c>
      <c r="D1168" s="2" t="s">
        <v>2</v>
      </c>
      <c r="E1168" s="1" t="s">
        <v>4518</v>
      </c>
      <c r="F1168" s="1" t="s">
        <v>644</v>
      </c>
      <c r="G1168" s="11">
        <v>0</v>
      </c>
      <c r="H1168" s="1" t="s">
        <v>5771</v>
      </c>
      <c r="I1168" s="2" t="s">
        <v>4515</v>
      </c>
    </row>
    <row r="1169" spans="1:9" x14ac:dyDescent="0.25">
      <c r="A1169" s="6">
        <v>1167</v>
      </c>
      <c r="B1169" s="1" t="s">
        <v>1065</v>
      </c>
      <c r="C1169" s="10">
        <v>4788.13</v>
      </c>
      <c r="D1169" s="2" t="s">
        <v>1066</v>
      </c>
      <c r="E1169" s="1" t="s">
        <v>4518</v>
      </c>
      <c r="F1169" s="1" t="s">
        <v>1067</v>
      </c>
      <c r="G1169" s="11">
        <v>0</v>
      </c>
      <c r="H1169" s="1" t="s">
        <v>5772</v>
      </c>
      <c r="I1169" s="2" t="s">
        <v>4515</v>
      </c>
    </row>
    <row r="1170" spans="1:9" x14ac:dyDescent="0.25">
      <c r="A1170" s="6">
        <v>1168</v>
      </c>
      <c r="B1170" s="1" t="s">
        <v>641</v>
      </c>
      <c r="C1170" s="10">
        <v>2530.89</v>
      </c>
      <c r="D1170" s="2" t="s">
        <v>642</v>
      </c>
      <c r="E1170" s="1" t="s">
        <v>4518</v>
      </c>
      <c r="F1170" s="1" t="s">
        <v>640</v>
      </c>
      <c r="G1170" s="11">
        <v>0</v>
      </c>
      <c r="H1170" s="1" t="s">
        <v>5773</v>
      </c>
      <c r="I1170" s="2" t="s">
        <v>4515</v>
      </c>
    </row>
    <row r="1171" spans="1:9" x14ac:dyDescent="0.25">
      <c r="A1171" s="6">
        <v>1169</v>
      </c>
      <c r="B1171" s="1" t="s">
        <v>638</v>
      </c>
      <c r="C1171" s="10">
        <v>2530.89</v>
      </c>
      <c r="D1171" s="2" t="s">
        <v>639</v>
      </c>
      <c r="E1171" s="1" t="s">
        <v>4518</v>
      </c>
      <c r="F1171" s="1" t="s">
        <v>640</v>
      </c>
      <c r="G1171" s="11">
        <v>0</v>
      </c>
      <c r="H1171" s="1" t="s">
        <v>5774</v>
      </c>
      <c r="I1171" s="2" t="s">
        <v>4515</v>
      </c>
    </row>
    <row r="1172" spans="1:9" x14ac:dyDescent="0.25">
      <c r="A1172" s="6">
        <v>1170</v>
      </c>
      <c r="B1172" s="1" t="s">
        <v>1953</v>
      </c>
      <c r="C1172" s="10">
        <v>8813.9699999999993</v>
      </c>
      <c r="D1172" s="2" t="s">
        <v>1954</v>
      </c>
      <c r="E1172" s="1" t="s">
        <v>4518</v>
      </c>
      <c r="F1172" s="1" t="s">
        <v>1955</v>
      </c>
      <c r="G1172" s="11">
        <v>0</v>
      </c>
      <c r="H1172" s="1" t="s">
        <v>5775</v>
      </c>
      <c r="I1172" s="2" t="s">
        <v>4515</v>
      </c>
    </row>
    <row r="1173" spans="1:9" x14ac:dyDescent="0.25">
      <c r="A1173" s="6">
        <v>1171</v>
      </c>
      <c r="B1173" s="1" t="s">
        <v>1062</v>
      </c>
      <c r="C1173" s="10">
        <v>4476.1099999999997</v>
      </c>
      <c r="D1173" s="2" t="s">
        <v>1063</v>
      </c>
      <c r="E1173" s="1" t="s">
        <v>4518</v>
      </c>
      <c r="F1173" s="1" t="s">
        <v>1064</v>
      </c>
      <c r="G1173" s="11">
        <v>0</v>
      </c>
      <c r="H1173" s="1" t="s">
        <v>5776</v>
      </c>
      <c r="I1173" s="2" t="s">
        <v>4515</v>
      </c>
    </row>
    <row r="1174" spans="1:9" x14ac:dyDescent="0.25">
      <c r="A1174" s="6">
        <v>1172</v>
      </c>
      <c r="B1174" s="1" t="s">
        <v>1059</v>
      </c>
      <c r="C1174" s="10">
        <v>4475.51</v>
      </c>
      <c r="D1174" s="2" t="s">
        <v>1060</v>
      </c>
      <c r="E1174" s="1" t="s">
        <v>4518</v>
      </c>
      <c r="F1174" s="1" t="s">
        <v>1061</v>
      </c>
      <c r="G1174" s="11">
        <v>0</v>
      </c>
      <c r="H1174" s="1" t="s">
        <v>5777</v>
      </c>
      <c r="I1174" s="2" t="s">
        <v>4515</v>
      </c>
    </row>
    <row r="1175" spans="1:9" x14ac:dyDescent="0.25">
      <c r="A1175" s="6">
        <v>1173</v>
      </c>
      <c r="B1175" s="1" t="s">
        <v>1056</v>
      </c>
      <c r="C1175" s="10">
        <v>2706.01</v>
      </c>
      <c r="D1175" s="2" t="s">
        <v>1057</v>
      </c>
      <c r="E1175" s="1" t="s">
        <v>4518</v>
      </c>
      <c r="F1175" s="1" t="s">
        <v>1058</v>
      </c>
      <c r="G1175" s="11">
        <v>0</v>
      </c>
      <c r="H1175" s="1" t="s">
        <v>5778</v>
      </c>
      <c r="I1175" s="2" t="s">
        <v>4515</v>
      </c>
    </row>
    <row r="1176" spans="1:9" x14ac:dyDescent="0.25">
      <c r="A1176" s="6">
        <v>1174</v>
      </c>
      <c r="B1176" s="1" t="s">
        <v>1053</v>
      </c>
      <c r="C1176" s="10">
        <v>1448.49</v>
      </c>
      <c r="D1176" s="2" t="s">
        <v>1054</v>
      </c>
      <c r="E1176" s="1" t="s">
        <v>4518</v>
      </c>
      <c r="F1176" s="1" t="s">
        <v>1055</v>
      </c>
      <c r="G1176" s="11">
        <v>0</v>
      </c>
      <c r="H1176" s="1" t="s">
        <v>5779</v>
      </c>
      <c r="I1176" s="2" t="s">
        <v>4515</v>
      </c>
    </row>
    <row r="1177" spans="1:9" x14ac:dyDescent="0.25">
      <c r="A1177" s="6">
        <v>1175</v>
      </c>
      <c r="B1177" s="1" t="s">
        <v>1050</v>
      </c>
      <c r="C1177" s="10">
        <v>1555.08</v>
      </c>
      <c r="D1177" s="2" t="s">
        <v>1051</v>
      </c>
      <c r="E1177" s="1" t="s">
        <v>4518</v>
      </c>
      <c r="F1177" s="1" t="s">
        <v>1052</v>
      </c>
      <c r="G1177" s="11">
        <v>0</v>
      </c>
      <c r="H1177" s="1" t="s">
        <v>5780</v>
      </c>
      <c r="I1177" s="2" t="s">
        <v>4515</v>
      </c>
    </row>
    <row r="1178" spans="1:9" x14ac:dyDescent="0.25">
      <c r="A1178" s="6">
        <v>1176</v>
      </c>
      <c r="B1178" s="1" t="s">
        <v>1047</v>
      </c>
      <c r="C1178" s="10">
        <v>3615.13</v>
      </c>
      <c r="D1178" s="2" t="s">
        <v>1048</v>
      </c>
      <c r="E1178" s="1" t="s">
        <v>4518</v>
      </c>
      <c r="F1178" s="1" t="s">
        <v>1049</v>
      </c>
      <c r="G1178" s="11">
        <v>0</v>
      </c>
      <c r="H1178" s="1" t="s">
        <v>5781</v>
      </c>
      <c r="I1178" s="2" t="s">
        <v>4515</v>
      </c>
    </row>
    <row r="1179" spans="1:9" x14ac:dyDescent="0.25">
      <c r="A1179" s="6">
        <v>1177</v>
      </c>
      <c r="B1179" s="1" t="s">
        <v>1044</v>
      </c>
      <c r="C1179" s="10">
        <v>3614.51</v>
      </c>
      <c r="D1179" s="2" t="s">
        <v>1045</v>
      </c>
      <c r="E1179" s="1" t="s">
        <v>4518</v>
      </c>
      <c r="F1179" s="1" t="s">
        <v>1046</v>
      </c>
      <c r="G1179" s="11">
        <v>0</v>
      </c>
      <c r="H1179" s="1" t="s">
        <v>5782</v>
      </c>
      <c r="I1179" s="2" t="s">
        <v>4515</v>
      </c>
    </row>
    <row r="1180" spans="1:9" x14ac:dyDescent="0.25">
      <c r="A1180" s="6">
        <v>1178</v>
      </c>
      <c r="B1180" s="1" t="s">
        <v>400</v>
      </c>
      <c r="C1180" s="10">
        <v>1040.07</v>
      </c>
      <c r="D1180" s="2" t="s">
        <v>401</v>
      </c>
      <c r="E1180" s="1" t="s">
        <v>4518</v>
      </c>
      <c r="F1180" s="1" t="s">
        <v>402</v>
      </c>
      <c r="G1180" s="11">
        <v>0</v>
      </c>
      <c r="H1180" s="1" t="s">
        <v>5783</v>
      </c>
      <c r="I1180" s="2" t="s">
        <v>4515</v>
      </c>
    </row>
    <row r="1181" spans="1:9" x14ac:dyDescent="0.25">
      <c r="A1181" s="6">
        <v>1179</v>
      </c>
      <c r="B1181" s="1" t="s">
        <v>397</v>
      </c>
      <c r="C1181" s="10">
        <v>1040.07</v>
      </c>
      <c r="D1181" s="2" t="s">
        <v>398</v>
      </c>
      <c r="E1181" s="1" t="s">
        <v>4518</v>
      </c>
      <c r="F1181" s="1" t="s">
        <v>399</v>
      </c>
      <c r="G1181" s="11">
        <v>0</v>
      </c>
      <c r="H1181" s="1" t="s">
        <v>5784</v>
      </c>
      <c r="I1181" s="2" t="s">
        <v>4515</v>
      </c>
    </row>
    <row r="1182" spans="1:9" x14ac:dyDescent="0.25">
      <c r="A1182" s="6">
        <v>1180</v>
      </c>
      <c r="B1182" s="1" t="s">
        <v>1041</v>
      </c>
      <c r="C1182" s="10">
        <v>1740.56</v>
      </c>
      <c r="D1182" s="2" t="s">
        <v>1042</v>
      </c>
      <c r="E1182" s="1" t="s">
        <v>4518</v>
      </c>
      <c r="F1182" s="1" t="s">
        <v>1043</v>
      </c>
      <c r="G1182" s="11">
        <v>0</v>
      </c>
      <c r="H1182" s="1" t="s">
        <v>5785</v>
      </c>
      <c r="I1182" s="2" t="s">
        <v>4515</v>
      </c>
    </row>
    <row r="1183" spans="1:9" x14ac:dyDescent="0.25">
      <c r="A1183" s="6">
        <v>1181</v>
      </c>
      <c r="B1183" s="1" t="s">
        <v>1038</v>
      </c>
      <c r="C1183" s="10">
        <v>1740.56</v>
      </c>
      <c r="D1183" s="2" t="s">
        <v>1039</v>
      </c>
      <c r="E1183" s="1" t="s">
        <v>4518</v>
      </c>
      <c r="F1183" s="1" t="s">
        <v>1040</v>
      </c>
      <c r="G1183" s="11">
        <v>0</v>
      </c>
      <c r="H1183" s="1" t="s">
        <v>5786</v>
      </c>
      <c r="I1183" s="2" t="s">
        <v>4515</v>
      </c>
    </row>
    <row r="1184" spans="1:9" x14ac:dyDescent="0.25">
      <c r="A1184" s="6">
        <v>1182</v>
      </c>
      <c r="B1184" s="1" t="s">
        <v>1956</v>
      </c>
      <c r="C1184" s="10">
        <v>1536.51</v>
      </c>
      <c r="D1184" s="2" t="s">
        <v>1957</v>
      </c>
      <c r="E1184" s="1" t="s">
        <v>4518</v>
      </c>
      <c r="F1184" s="1" t="s">
        <v>1958</v>
      </c>
      <c r="G1184" s="11">
        <v>0</v>
      </c>
      <c r="H1184" s="1" t="s">
        <v>5787</v>
      </c>
      <c r="I1184" s="2" t="s">
        <v>4515</v>
      </c>
    </row>
    <row r="1185" spans="1:9" x14ac:dyDescent="0.25">
      <c r="A1185" s="6">
        <v>1183</v>
      </c>
      <c r="B1185" s="1" t="s">
        <v>1959</v>
      </c>
      <c r="C1185" s="10">
        <v>1536.51</v>
      </c>
      <c r="D1185" s="2" t="s">
        <v>1960</v>
      </c>
      <c r="E1185" s="1" t="s">
        <v>4518</v>
      </c>
      <c r="F1185" s="1" t="s">
        <v>1961</v>
      </c>
      <c r="G1185" s="11">
        <v>0</v>
      </c>
      <c r="H1185" s="1" t="s">
        <v>5788</v>
      </c>
      <c r="I1185" s="2" t="s">
        <v>4515</v>
      </c>
    </row>
    <row r="1186" spans="1:9" x14ac:dyDescent="0.25">
      <c r="A1186" s="6">
        <v>1184</v>
      </c>
      <c r="B1186" s="1" t="s">
        <v>1962</v>
      </c>
      <c r="C1186" s="10">
        <v>564.96</v>
      </c>
      <c r="D1186" s="2" t="s">
        <v>1963</v>
      </c>
      <c r="E1186" s="1" t="s">
        <v>4518</v>
      </c>
      <c r="F1186" s="1" t="s">
        <v>1964</v>
      </c>
      <c r="G1186" s="11">
        <v>0</v>
      </c>
      <c r="H1186" s="1" t="s">
        <v>5789</v>
      </c>
      <c r="I1186" s="2" t="s">
        <v>4515</v>
      </c>
    </row>
    <row r="1187" spans="1:9" x14ac:dyDescent="0.25">
      <c r="A1187" s="6">
        <v>1185</v>
      </c>
      <c r="B1187" s="1" t="s">
        <v>1965</v>
      </c>
      <c r="C1187" s="10">
        <v>564.96</v>
      </c>
      <c r="D1187" s="2" t="s">
        <v>1966</v>
      </c>
      <c r="E1187" s="1" t="s">
        <v>4518</v>
      </c>
      <c r="F1187" s="1" t="s">
        <v>1967</v>
      </c>
      <c r="G1187" s="11">
        <v>0</v>
      </c>
      <c r="H1187" s="1" t="s">
        <v>5790</v>
      </c>
      <c r="I1187" s="2" t="s">
        <v>4515</v>
      </c>
    </row>
    <row r="1188" spans="1:9" x14ac:dyDescent="0.25">
      <c r="A1188" s="6">
        <v>1186</v>
      </c>
      <c r="B1188" s="1" t="s">
        <v>1968</v>
      </c>
      <c r="C1188" s="10">
        <v>7798.56</v>
      </c>
      <c r="D1188" s="2" t="s">
        <v>1969</v>
      </c>
      <c r="E1188" s="1" t="s">
        <v>4518</v>
      </c>
      <c r="F1188" s="1" t="s">
        <v>1970</v>
      </c>
      <c r="G1188" s="11">
        <v>0</v>
      </c>
      <c r="H1188" s="1" t="s">
        <v>5791</v>
      </c>
      <c r="I1188" s="2" t="s">
        <v>4515</v>
      </c>
    </row>
    <row r="1189" spans="1:9" x14ac:dyDescent="0.25">
      <c r="A1189" s="6">
        <v>1187</v>
      </c>
      <c r="B1189" s="1" t="s">
        <v>1971</v>
      </c>
      <c r="C1189" s="10">
        <v>7798.56</v>
      </c>
      <c r="D1189" s="2" t="s">
        <v>1972</v>
      </c>
      <c r="E1189" s="1" t="s">
        <v>4518</v>
      </c>
      <c r="F1189" s="1" t="s">
        <v>1973</v>
      </c>
      <c r="G1189" s="11">
        <v>0</v>
      </c>
      <c r="H1189" s="1" t="s">
        <v>5792</v>
      </c>
      <c r="I1189" s="2" t="s">
        <v>4515</v>
      </c>
    </row>
    <row r="1190" spans="1:9" x14ac:dyDescent="0.25">
      <c r="A1190" s="6">
        <v>1188</v>
      </c>
      <c r="B1190" s="1" t="s">
        <v>1035</v>
      </c>
      <c r="C1190" s="10">
        <v>819.57</v>
      </c>
      <c r="D1190" s="2" t="s">
        <v>1036</v>
      </c>
      <c r="E1190" s="1" t="s">
        <v>4518</v>
      </c>
      <c r="F1190" s="1" t="s">
        <v>1037</v>
      </c>
      <c r="G1190" s="11">
        <v>0</v>
      </c>
      <c r="H1190" s="1" t="s">
        <v>5793</v>
      </c>
      <c r="I1190" s="2" t="s">
        <v>4515</v>
      </c>
    </row>
    <row r="1191" spans="1:9" x14ac:dyDescent="0.25">
      <c r="A1191" s="6">
        <v>1189</v>
      </c>
      <c r="B1191" s="1" t="s">
        <v>1032</v>
      </c>
      <c r="C1191" s="10">
        <v>1534.07</v>
      </c>
      <c r="D1191" s="2" t="s">
        <v>1033</v>
      </c>
      <c r="E1191" s="1" t="s">
        <v>4518</v>
      </c>
      <c r="F1191" s="1" t="s">
        <v>1034</v>
      </c>
      <c r="G1191" s="11">
        <v>0</v>
      </c>
      <c r="H1191" s="1" t="s">
        <v>5794</v>
      </c>
      <c r="I1191" s="2" t="s">
        <v>4515</v>
      </c>
    </row>
    <row r="1192" spans="1:9" x14ac:dyDescent="0.25">
      <c r="A1192" s="6">
        <v>1190</v>
      </c>
      <c r="B1192" s="1" t="s">
        <v>1029</v>
      </c>
      <c r="C1192" s="10">
        <v>1534.07</v>
      </c>
      <c r="D1192" s="2" t="s">
        <v>1030</v>
      </c>
      <c r="E1192" s="1" t="s">
        <v>4518</v>
      </c>
      <c r="F1192" s="1" t="s">
        <v>1031</v>
      </c>
      <c r="G1192" s="11">
        <v>0</v>
      </c>
      <c r="H1192" s="1" t="s">
        <v>5795</v>
      </c>
      <c r="I1192" s="2" t="s">
        <v>4515</v>
      </c>
    </row>
    <row r="1193" spans="1:9" x14ac:dyDescent="0.25">
      <c r="A1193" s="6">
        <v>1191</v>
      </c>
      <c r="B1193" s="1" t="s">
        <v>1026</v>
      </c>
      <c r="C1193" s="10">
        <v>6118.61</v>
      </c>
      <c r="D1193" s="2" t="s">
        <v>1027</v>
      </c>
      <c r="E1193" s="1" t="s">
        <v>4518</v>
      </c>
      <c r="F1193" s="1" t="s">
        <v>1028</v>
      </c>
      <c r="G1193" s="11">
        <v>0</v>
      </c>
      <c r="H1193" s="1" t="s">
        <v>5796</v>
      </c>
      <c r="I1193" s="2" t="s">
        <v>4515</v>
      </c>
    </row>
    <row r="1194" spans="1:9" x14ac:dyDescent="0.25">
      <c r="A1194" s="6">
        <v>1192</v>
      </c>
      <c r="B1194" s="1" t="s">
        <v>1974</v>
      </c>
      <c r="C1194" s="10">
        <v>6118</v>
      </c>
      <c r="D1194" s="2" t="s">
        <v>1975</v>
      </c>
      <c r="E1194" s="1" t="s">
        <v>4518</v>
      </c>
      <c r="F1194" s="1" t="s">
        <v>1976</v>
      </c>
      <c r="G1194" s="11">
        <v>0</v>
      </c>
      <c r="H1194" s="1" t="s">
        <v>5797</v>
      </c>
      <c r="I1194" s="2" t="s">
        <v>4515</v>
      </c>
    </row>
    <row r="1195" spans="1:9" x14ac:dyDescent="0.25">
      <c r="A1195" s="6">
        <v>1193</v>
      </c>
      <c r="B1195" s="1" t="s">
        <v>1023</v>
      </c>
      <c r="C1195" s="10">
        <v>1870.3</v>
      </c>
      <c r="D1195" s="2" t="s">
        <v>1024</v>
      </c>
      <c r="E1195" s="1" t="s">
        <v>4518</v>
      </c>
      <c r="F1195" s="1" t="s">
        <v>1025</v>
      </c>
      <c r="G1195" s="11">
        <v>0</v>
      </c>
      <c r="H1195" s="1" t="s">
        <v>5798</v>
      </c>
      <c r="I1195" s="2" t="s">
        <v>4515</v>
      </c>
    </row>
    <row r="1196" spans="1:9" x14ac:dyDescent="0.25">
      <c r="A1196" s="6">
        <v>1194</v>
      </c>
      <c r="B1196" s="1" t="s">
        <v>1020</v>
      </c>
      <c r="C1196" s="10">
        <v>10486.28</v>
      </c>
      <c r="D1196" s="2" t="s">
        <v>1021</v>
      </c>
      <c r="E1196" s="1" t="s">
        <v>4518</v>
      </c>
      <c r="F1196" s="1" t="s">
        <v>1022</v>
      </c>
      <c r="G1196" s="11">
        <v>0</v>
      </c>
      <c r="H1196" s="1" t="s">
        <v>5799</v>
      </c>
      <c r="I1196" s="2" t="s">
        <v>4515</v>
      </c>
    </row>
    <row r="1197" spans="1:9" x14ac:dyDescent="0.25">
      <c r="A1197" s="6">
        <v>1195</v>
      </c>
      <c r="B1197" s="1" t="s">
        <v>1977</v>
      </c>
      <c r="C1197" s="10">
        <v>2932.91</v>
      </c>
      <c r="D1197" s="2" t="s">
        <v>1978</v>
      </c>
      <c r="E1197" s="1" t="s">
        <v>4518</v>
      </c>
      <c r="F1197" s="1" t="s">
        <v>1979</v>
      </c>
      <c r="G1197" s="11">
        <v>0</v>
      </c>
      <c r="H1197" s="1" t="s">
        <v>5800</v>
      </c>
      <c r="I1197" s="2" t="s">
        <v>4515</v>
      </c>
    </row>
    <row r="1198" spans="1:9" x14ac:dyDescent="0.25">
      <c r="A1198" s="6">
        <v>1196</v>
      </c>
      <c r="B1198" s="1" t="s">
        <v>635</v>
      </c>
      <c r="C1198" s="10">
        <v>3006.01</v>
      </c>
      <c r="D1198" s="2" t="s">
        <v>636</v>
      </c>
      <c r="E1198" s="1" t="s">
        <v>4518</v>
      </c>
      <c r="F1198" s="1" t="s">
        <v>637</v>
      </c>
      <c r="G1198" s="11">
        <v>0</v>
      </c>
      <c r="H1198" s="1" t="s">
        <v>5801</v>
      </c>
      <c r="I1198" s="2" t="s">
        <v>4515</v>
      </c>
    </row>
    <row r="1199" spans="1:9" x14ac:dyDescent="0.25">
      <c r="A1199" s="6">
        <v>1197</v>
      </c>
      <c r="B1199" s="1" t="s">
        <v>1980</v>
      </c>
      <c r="C1199" s="10">
        <v>5299.34</v>
      </c>
      <c r="D1199" s="2" t="s">
        <v>1981</v>
      </c>
      <c r="E1199" s="1" t="s">
        <v>4518</v>
      </c>
      <c r="F1199" s="1" t="s">
        <v>1982</v>
      </c>
      <c r="G1199" s="11">
        <v>0</v>
      </c>
      <c r="H1199" s="1" t="s">
        <v>5802</v>
      </c>
      <c r="I1199" s="2" t="s">
        <v>4515</v>
      </c>
    </row>
    <row r="1200" spans="1:9" x14ac:dyDescent="0.25">
      <c r="A1200" s="6">
        <v>1198</v>
      </c>
      <c r="B1200" s="1" t="s">
        <v>1017</v>
      </c>
      <c r="C1200" s="10">
        <v>1825.84</v>
      </c>
      <c r="D1200" s="2" t="s">
        <v>1018</v>
      </c>
      <c r="E1200" s="1" t="s">
        <v>4518</v>
      </c>
      <c r="F1200" s="1" t="s">
        <v>1019</v>
      </c>
      <c r="G1200" s="11">
        <v>0</v>
      </c>
      <c r="H1200" s="1" t="s">
        <v>5803</v>
      </c>
      <c r="I1200" s="2" t="s">
        <v>4515</v>
      </c>
    </row>
    <row r="1201" spans="1:9" x14ac:dyDescent="0.25">
      <c r="A1201" s="6">
        <v>1199</v>
      </c>
      <c r="B1201" s="1" t="s">
        <v>1014</v>
      </c>
      <c r="C1201" s="10">
        <v>1825.84</v>
      </c>
      <c r="D1201" s="2" t="s">
        <v>1015</v>
      </c>
      <c r="E1201" s="1" t="s">
        <v>4518</v>
      </c>
      <c r="F1201" s="1" t="s">
        <v>1016</v>
      </c>
      <c r="G1201" s="11">
        <v>0</v>
      </c>
      <c r="H1201" s="1" t="s">
        <v>5804</v>
      </c>
      <c r="I1201" s="2" t="s">
        <v>4515</v>
      </c>
    </row>
    <row r="1202" spans="1:9" x14ac:dyDescent="0.25">
      <c r="A1202" s="6">
        <v>1200</v>
      </c>
      <c r="B1202" s="1" t="s">
        <v>394</v>
      </c>
      <c r="C1202" s="10">
        <v>1491.73</v>
      </c>
      <c r="D1202" s="2" t="s">
        <v>395</v>
      </c>
      <c r="E1202" s="1" t="s">
        <v>4518</v>
      </c>
      <c r="F1202" s="1" t="s">
        <v>396</v>
      </c>
      <c r="G1202" s="11">
        <v>0</v>
      </c>
      <c r="H1202" s="1" t="s">
        <v>5805</v>
      </c>
      <c r="I1202" s="2" t="s">
        <v>4515</v>
      </c>
    </row>
    <row r="1203" spans="1:9" x14ac:dyDescent="0.25">
      <c r="A1203" s="6">
        <v>1201</v>
      </c>
      <c r="B1203" s="1" t="s">
        <v>391</v>
      </c>
      <c r="C1203" s="10">
        <v>1492.34</v>
      </c>
      <c r="D1203" s="2" t="s">
        <v>392</v>
      </c>
      <c r="E1203" s="1" t="s">
        <v>4518</v>
      </c>
      <c r="F1203" s="1" t="s">
        <v>393</v>
      </c>
      <c r="G1203" s="11">
        <v>0</v>
      </c>
      <c r="H1203" s="1" t="s">
        <v>5806</v>
      </c>
      <c r="I1203" s="2" t="s">
        <v>4515</v>
      </c>
    </row>
    <row r="1204" spans="1:9" x14ac:dyDescent="0.25">
      <c r="A1204" s="6">
        <v>1202</v>
      </c>
      <c r="B1204" s="1" t="s">
        <v>1983</v>
      </c>
      <c r="C1204" s="10">
        <v>4699.3599999999997</v>
      </c>
      <c r="D1204" s="2" t="s">
        <v>1984</v>
      </c>
      <c r="E1204" s="1" t="s">
        <v>4518</v>
      </c>
      <c r="F1204" s="1" t="s">
        <v>1985</v>
      </c>
      <c r="G1204" s="11">
        <v>0</v>
      </c>
      <c r="H1204" s="1" t="s">
        <v>5807</v>
      </c>
      <c r="I1204" s="2" t="s">
        <v>4515</v>
      </c>
    </row>
    <row r="1205" spans="1:9" x14ac:dyDescent="0.25">
      <c r="A1205" s="6">
        <v>1203</v>
      </c>
      <c r="B1205" s="1" t="s">
        <v>1011</v>
      </c>
      <c r="C1205" s="10">
        <v>3371.48</v>
      </c>
      <c r="D1205" s="2" t="s">
        <v>1012</v>
      </c>
      <c r="E1205" s="1" t="s">
        <v>4518</v>
      </c>
      <c r="F1205" s="1" t="s">
        <v>1013</v>
      </c>
      <c r="G1205" s="11">
        <v>0</v>
      </c>
      <c r="H1205" s="1" t="s">
        <v>5808</v>
      </c>
      <c r="I1205" s="2" t="s">
        <v>4515</v>
      </c>
    </row>
    <row r="1206" spans="1:9" x14ac:dyDescent="0.25">
      <c r="A1206" s="6">
        <v>1204</v>
      </c>
      <c r="B1206" s="1" t="s">
        <v>1008</v>
      </c>
      <c r="C1206" s="10">
        <v>3371.48</v>
      </c>
      <c r="D1206" s="2" t="s">
        <v>1009</v>
      </c>
      <c r="E1206" s="1" t="s">
        <v>4518</v>
      </c>
      <c r="F1206" s="1" t="s">
        <v>1010</v>
      </c>
      <c r="G1206" s="11">
        <v>0</v>
      </c>
      <c r="H1206" s="1" t="s">
        <v>5809</v>
      </c>
      <c r="I1206" s="2" t="s">
        <v>4515</v>
      </c>
    </row>
    <row r="1207" spans="1:9" x14ac:dyDescent="0.25">
      <c r="A1207" s="6">
        <v>1205</v>
      </c>
      <c r="B1207" s="1" t="s">
        <v>1005</v>
      </c>
      <c r="C1207" s="10">
        <v>3068.13</v>
      </c>
      <c r="D1207" s="2" t="s">
        <v>1006</v>
      </c>
      <c r="E1207" s="1" t="s">
        <v>4518</v>
      </c>
      <c r="F1207" s="1" t="s">
        <v>1007</v>
      </c>
      <c r="G1207" s="11">
        <v>0</v>
      </c>
      <c r="H1207" s="1" t="s">
        <v>5810</v>
      </c>
      <c r="I1207" s="2" t="s">
        <v>4515</v>
      </c>
    </row>
    <row r="1208" spans="1:9" x14ac:dyDescent="0.25">
      <c r="A1208" s="6">
        <v>1206</v>
      </c>
      <c r="B1208" s="1" t="s">
        <v>1002</v>
      </c>
      <c r="C1208" s="10">
        <v>3068.44</v>
      </c>
      <c r="D1208" s="2" t="s">
        <v>1003</v>
      </c>
      <c r="E1208" s="1" t="s">
        <v>4518</v>
      </c>
      <c r="F1208" s="1" t="s">
        <v>1004</v>
      </c>
      <c r="G1208" s="11">
        <v>0</v>
      </c>
      <c r="H1208" s="1" t="s">
        <v>5811</v>
      </c>
      <c r="I1208" s="2" t="s">
        <v>4515</v>
      </c>
    </row>
    <row r="1209" spans="1:9" x14ac:dyDescent="0.25">
      <c r="A1209" s="6">
        <v>1207</v>
      </c>
      <c r="B1209" s="1" t="s">
        <v>1257</v>
      </c>
      <c r="C1209" s="10">
        <v>1386.96</v>
      </c>
      <c r="D1209" s="2" t="s">
        <v>1258</v>
      </c>
      <c r="E1209" s="1" t="s">
        <v>4518</v>
      </c>
      <c r="F1209" s="1" t="s">
        <v>1259</v>
      </c>
      <c r="G1209" s="11">
        <v>0</v>
      </c>
      <c r="H1209" s="1" t="s">
        <v>5812</v>
      </c>
      <c r="I1209" s="2" t="s">
        <v>4515</v>
      </c>
    </row>
    <row r="1210" spans="1:9" x14ac:dyDescent="0.25">
      <c r="A1210" s="6">
        <v>1208</v>
      </c>
      <c r="B1210" s="1" t="s">
        <v>388</v>
      </c>
      <c r="C1210" s="10">
        <v>1586.76</v>
      </c>
      <c r="D1210" s="2" t="s">
        <v>389</v>
      </c>
      <c r="E1210" s="1" t="s">
        <v>4518</v>
      </c>
      <c r="F1210" s="1" t="s">
        <v>390</v>
      </c>
      <c r="G1210" s="11">
        <v>0</v>
      </c>
      <c r="H1210" s="1" t="s">
        <v>5813</v>
      </c>
      <c r="I1210" s="2" t="s">
        <v>4515</v>
      </c>
    </row>
    <row r="1211" spans="1:9" x14ac:dyDescent="0.25">
      <c r="A1211" s="6">
        <v>1209</v>
      </c>
      <c r="B1211" s="1" t="s">
        <v>1986</v>
      </c>
      <c r="C1211" s="10">
        <v>2719.72</v>
      </c>
      <c r="D1211" s="2" t="s">
        <v>1987</v>
      </c>
      <c r="E1211" s="1" t="s">
        <v>4518</v>
      </c>
      <c r="F1211" s="1" t="s">
        <v>1988</v>
      </c>
      <c r="G1211" s="11">
        <v>0</v>
      </c>
      <c r="H1211" s="1" t="s">
        <v>5814</v>
      </c>
      <c r="I1211" s="2" t="s">
        <v>4515</v>
      </c>
    </row>
    <row r="1212" spans="1:9" x14ac:dyDescent="0.25">
      <c r="A1212" s="6">
        <v>1210</v>
      </c>
      <c r="B1212" s="1" t="s">
        <v>1989</v>
      </c>
      <c r="C1212" s="10">
        <v>2719.11</v>
      </c>
      <c r="D1212" s="2" t="s">
        <v>1990</v>
      </c>
      <c r="E1212" s="1" t="s">
        <v>4518</v>
      </c>
      <c r="F1212" s="1" t="s">
        <v>1991</v>
      </c>
      <c r="G1212" s="11">
        <v>0</v>
      </c>
      <c r="H1212" s="1" t="s">
        <v>5815</v>
      </c>
      <c r="I1212" s="2" t="s">
        <v>4515</v>
      </c>
    </row>
    <row r="1213" spans="1:9" x14ac:dyDescent="0.25">
      <c r="A1213" s="6">
        <v>1211</v>
      </c>
      <c r="B1213" s="1" t="s">
        <v>3519</v>
      </c>
      <c r="C1213" s="10">
        <v>3455.54</v>
      </c>
      <c r="D1213" s="2" t="s">
        <v>3520</v>
      </c>
      <c r="E1213" s="1" t="s">
        <v>4518</v>
      </c>
      <c r="F1213" s="1" t="s">
        <v>3521</v>
      </c>
      <c r="G1213" s="11">
        <v>0</v>
      </c>
      <c r="H1213" s="1" t="s">
        <v>5816</v>
      </c>
      <c r="I1213" s="2" t="s">
        <v>4515</v>
      </c>
    </row>
    <row r="1214" spans="1:9" x14ac:dyDescent="0.25">
      <c r="A1214" s="6">
        <v>1212</v>
      </c>
      <c r="B1214" s="1" t="s">
        <v>3522</v>
      </c>
      <c r="C1214" s="10">
        <v>3455.54</v>
      </c>
      <c r="D1214" s="2" t="s">
        <v>3523</v>
      </c>
      <c r="E1214" s="1" t="s">
        <v>4518</v>
      </c>
      <c r="F1214" s="1" t="s">
        <v>3524</v>
      </c>
      <c r="G1214" s="11">
        <v>0</v>
      </c>
      <c r="H1214" s="1" t="s">
        <v>5817</v>
      </c>
      <c r="I1214" s="2" t="s">
        <v>4515</v>
      </c>
    </row>
    <row r="1215" spans="1:9" x14ac:dyDescent="0.25">
      <c r="A1215" s="6">
        <v>1213</v>
      </c>
      <c r="B1215" s="1" t="s">
        <v>1992</v>
      </c>
      <c r="C1215" s="10">
        <v>2419.73</v>
      </c>
      <c r="D1215" s="2" t="s">
        <v>1993</v>
      </c>
      <c r="E1215" s="1" t="s">
        <v>4518</v>
      </c>
      <c r="F1215" s="1" t="s">
        <v>1994</v>
      </c>
      <c r="G1215" s="11">
        <v>0</v>
      </c>
      <c r="H1215" s="1" t="s">
        <v>5818</v>
      </c>
      <c r="I1215" s="2" t="s">
        <v>4515</v>
      </c>
    </row>
    <row r="1216" spans="1:9" x14ac:dyDescent="0.25">
      <c r="A1216" s="6">
        <v>1214</v>
      </c>
      <c r="B1216" s="1" t="s">
        <v>1995</v>
      </c>
      <c r="C1216" s="10">
        <v>2419.73</v>
      </c>
      <c r="D1216" s="2" t="s">
        <v>1996</v>
      </c>
      <c r="E1216" s="1" t="s">
        <v>4518</v>
      </c>
      <c r="F1216" s="1" t="s">
        <v>1997</v>
      </c>
      <c r="G1216" s="11">
        <v>0</v>
      </c>
      <c r="H1216" s="1" t="s">
        <v>5819</v>
      </c>
      <c r="I1216" s="2" t="s">
        <v>4515</v>
      </c>
    </row>
    <row r="1217" spans="1:9" x14ac:dyDescent="0.25">
      <c r="A1217" s="6">
        <v>1215</v>
      </c>
      <c r="B1217" s="1" t="s">
        <v>4353</v>
      </c>
      <c r="C1217" s="10">
        <v>1020</v>
      </c>
      <c r="D1217" s="2" t="s">
        <v>4354</v>
      </c>
      <c r="E1217" s="4" t="s">
        <v>4519</v>
      </c>
      <c r="F1217" s="1" t="s">
        <v>4355</v>
      </c>
      <c r="G1217" s="11">
        <v>0</v>
      </c>
      <c r="H1217" s="1" t="s">
        <v>5820</v>
      </c>
      <c r="I1217" s="2" t="s">
        <v>4515</v>
      </c>
    </row>
    <row r="1218" spans="1:9" x14ac:dyDescent="0.25">
      <c r="A1218" s="6">
        <v>1216</v>
      </c>
      <c r="B1218" s="1" t="s">
        <v>4356</v>
      </c>
      <c r="C1218" s="10">
        <v>1020</v>
      </c>
      <c r="D1218" s="2" t="s">
        <v>4357</v>
      </c>
      <c r="E1218" s="4" t="s">
        <v>4519</v>
      </c>
      <c r="F1218" s="1" t="s">
        <v>4358</v>
      </c>
      <c r="G1218" s="11">
        <v>0</v>
      </c>
      <c r="H1218" s="1" t="s">
        <v>5821</v>
      </c>
      <c r="I1218" s="2" t="s">
        <v>4515</v>
      </c>
    </row>
    <row r="1219" spans="1:9" x14ac:dyDescent="0.25">
      <c r="A1219" s="6">
        <v>1217</v>
      </c>
      <c r="B1219" s="1" t="s">
        <v>4359</v>
      </c>
      <c r="C1219" s="10">
        <v>3264</v>
      </c>
      <c r="D1219" s="2" t="s">
        <v>4360</v>
      </c>
      <c r="E1219" s="4" t="s">
        <v>4519</v>
      </c>
      <c r="F1219" s="1" t="s">
        <v>4361</v>
      </c>
      <c r="G1219" s="11">
        <v>0</v>
      </c>
      <c r="H1219" s="1" t="s">
        <v>5822</v>
      </c>
      <c r="I1219" s="2" t="s">
        <v>4515</v>
      </c>
    </row>
    <row r="1220" spans="1:9" x14ac:dyDescent="0.25">
      <c r="A1220" s="6">
        <v>1218</v>
      </c>
      <c r="B1220" s="1" t="s">
        <v>4362</v>
      </c>
      <c r="C1220" s="10">
        <v>2779.2</v>
      </c>
      <c r="D1220" s="2" t="s">
        <v>4363</v>
      </c>
      <c r="E1220" s="4" t="s">
        <v>4519</v>
      </c>
      <c r="F1220" s="1" t="s">
        <v>4364</v>
      </c>
      <c r="G1220" s="11">
        <v>0</v>
      </c>
      <c r="H1220" s="1" t="s">
        <v>5823</v>
      </c>
      <c r="I1220" s="2" t="s">
        <v>4515</v>
      </c>
    </row>
    <row r="1221" spans="1:9" x14ac:dyDescent="0.25">
      <c r="A1221" s="6">
        <v>1219</v>
      </c>
      <c r="B1221" s="1" t="s">
        <v>4409</v>
      </c>
      <c r="C1221" s="10">
        <v>2779.2</v>
      </c>
      <c r="D1221" s="2" t="s">
        <v>4410</v>
      </c>
      <c r="E1221" s="4" t="s">
        <v>4519</v>
      </c>
      <c r="F1221" s="1" t="s">
        <v>4411</v>
      </c>
      <c r="G1221" s="11">
        <v>0</v>
      </c>
      <c r="H1221" s="1" t="s">
        <v>5824</v>
      </c>
      <c r="I1221" s="2" t="s">
        <v>4515</v>
      </c>
    </row>
    <row r="1222" spans="1:9" x14ac:dyDescent="0.25">
      <c r="A1222" s="6">
        <v>1220</v>
      </c>
      <c r="B1222" s="1" t="s">
        <v>4403</v>
      </c>
      <c r="C1222" s="10">
        <v>2779.2</v>
      </c>
      <c r="D1222" s="2" t="s">
        <v>4404</v>
      </c>
      <c r="E1222" s="4" t="s">
        <v>4519</v>
      </c>
      <c r="F1222" s="1" t="s">
        <v>4405</v>
      </c>
      <c r="G1222" s="11">
        <v>0</v>
      </c>
      <c r="H1222" s="1" t="s">
        <v>5825</v>
      </c>
      <c r="I1222" s="2" t="s">
        <v>4515</v>
      </c>
    </row>
    <row r="1223" spans="1:9" x14ac:dyDescent="0.25">
      <c r="A1223" s="6">
        <v>1221</v>
      </c>
      <c r="B1223" s="1" t="s">
        <v>4365</v>
      </c>
      <c r="C1223" s="10">
        <v>7140</v>
      </c>
      <c r="D1223" s="2" t="s">
        <v>4366</v>
      </c>
      <c r="E1223" s="4" t="s">
        <v>4519</v>
      </c>
      <c r="F1223" s="1" t="s">
        <v>4367</v>
      </c>
      <c r="G1223" s="11">
        <v>0</v>
      </c>
      <c r="H1223" s="1" t="s">
        <v>5826</v>
      </c>
      <c r="I1223" s="2" t="s">
        <v>4515</v>
      </c>
    </row>
    <row r="1224" spans="1:9" x14ac:dyDescent="0.25">
      <c r="A1224" s="6">
        <v>1222</v>
      </c>
      <c r="B1224" s="1" t="s">
        <v>4368</v>
      </c>
      <c r="C1224" s="10">
        <v>7140</v>
      </c>
      <c r="D1224" s="2" t="s">
        <v>4369</v>
      </c>
      <c r="E1224" s="4" t="s">
        <v>4519</v>
      </c>
      <c r="F1224" s="1" t="s">
        <v>4370</v>
      </c>
      <c r="G1224" s="11">
        <v>0</v>
      </c>
      <c r="H1224" s="1" t="s">
        <v>5827</v>
      </c>
      <c r="I1224" s="2" t="s">
        <v>4515</v>
      </c>
    </row>
    <row r="1225" spans="1:9" x14ac:dyDescent="0.25">
      <c r="A1225" s="6">
        <v>1223</v>
      </c>
      <c r="B1225" s="1" t="s">
        <v>4502</v>
      </c>
      <c r="C1225" s="10">
        <v>8028</v>
      </c>
      <c r="D1225" s="2" t="s">
        <v>4503</v>
      </c>
      <c r="E1225" s="4" t="s">
        <v>4519</v>
      </c>
      <c r="F1225" s="1" t="s">
        <v>4504</v>
      </c>
      <c r="G1225" s="11">
        <v>0</v>
      </c>
      <c r="H1225" s="1" t="s">
        <v>5828</v>
      </c>
      <c r="I1225" s="2" t="s">
        <v>4515</v>
      </c>
    </row>
    <row r="1226" spans="1:9" x14ac:dyDescent="0.25">
      <c r="A1226" s="6">
        <v>1224</v>
      </c>
      <c r="B1226" s="1" t="s">
        <v>4421</v>
      </c>
      <c r="C1226" s="10">
        <v>8028</v>
      </c>
      <c r="D1226" s="2" t="s">
        <v>4422</v>
      </c>
      <c r="E1226" s="4" t="s">
        <v>4519</v>
      </c>
      <c r="F1226" s="1" t="s">
        <v>4423</v>
      </c>
      <c r="G1226" s="11">
        <v>0</v>
      </c>
      <c r="H1226" s="1" t="s">
        <v>5829</v>
      </c>
      <c r="I1226" s="2" t="s">
        <v>4515</v>
      </c>
    </row>
    <row r="1227" spans="1:9" x14ac:dyDescent="0.25">
      <c r="A1227" s="6">
        <v>1225</v>
      </c>
      <c r="B1227" s="1" t="s">
        <v>4281</v>
      </c>
      <c r="C1227" s="10">
        <v>8028</v>
      </c>
      <c r="D1227" s="2" t="s">
        <v>4282</v>
      </c>
      <c r="E1227" s="4" t="s">
        <v>4519</v>
      </c>
      <c r="F1227" s="1" t="s">
        <v>4283</v>
      </c>
      <c r="G1227" s="11">
        <v>0</v>
      </c>
      <c r="H1227" s="1" t="s">
        <v>5830</v>
      </c>
      <c r="I1227" s="2" t="s">
        <v>4515</v>
      </c>
    </row>
    <row r="1228" spans="1:9" x14ac:dyDescent="0.25">
      <c r="A1228" s="6">
        <v>1226</v>
      </c>
      <c r="B1228" s="1" t="s">
        <v>4406</v>
      </c>
      <c r="C1228" s="10">
        <v>10536</v>
      </c>
      <c r="D1228" s="2" t="s">
        <v>4407</v>
      </c>
      <c r="E1228" s="4" t="s">
        <v>4519</v>
      </c>
      <c r="F1228" s="1" t="s">
        <v>4408</v>
      </c>
      <c r="G1228" s="11">
        <v>0</v>
      </c>
      <c r="H1228" s="1" t="s">
        <v>5831</v>
      </c>
      <c r="I1228" s="2" t="s">
        <v>4515</v>
      </c>
    </row>
    <row r="1229" spans="1:9" x14ac:dyDescent="0.25">
      <c r="A1229" s="6">
        <v>1227</v>
      </c>
      <c r="B1229" s="1" t="s">
        <v>4400</v>
      </c>
      <c r="C1229" s="10">
        <v>10536</v>
      </c>
      <c r="D1229" s="2" t="s">
        <v>4401</v>
      </c>
      <c r="E1229" s="4" t="s">
        <v>4519</v>
      </c>
      <c r="F1229" s="1" t="s">
        <v>4402</v>
      </c>
      <c r="G1229" s="11">
        <v>0</v>
      </c>
      <c r="H1229" s="1" t="s">
        <v>5832</v>
      </c>
      <c r="I1229" s="2" t="s">
        <v>4515</v>
      </c>
    </row>
    <row r="1230" spans="1:9" x14ac:dyDescent="0.25">
      <c r="A1230" s="6">
        <v>1228</v>
      </c>
      <c r="B1230" s="1" t="s">
        <v>4275</v>
      </c>
      <c r="C1230" s="10">
        <v>10536</v>
      </c>
      <c r="D1230" s="2" t="s">
        <v>4276</v>
      </c>
      <c r="E1230" s="4" t="s">
        <v>4519</v>
      </c>
      <c r="F1230" s="1" t="s">
        <v>4277</v>
      </c>
      <c r="G1230" s="11">
        <v>0</v>
      </c>
      <c r="H1230" s="1" t="s">
        <v>5833</v>
      </c>
      <c r="I1230" s="2" t="s">
        <v>4515</v>
      </c>
    </row>
    <row r="1231" spans="1:9" x14ac:dyDescent="0.25">
      <c r="A1231" s="6">
        <v>1229</v>
      </c>
      <c r="B1231" s="1" t="s">
        <v>4272</v>
      </c>
      <c r="C1231" s="10">
        <v>10536</v>
      </c>
      <c r="D1231" s="2" t="s">
        <v>4273</v>
      </c>
      <c r="E1231" s="4" t="s">
        <v>4519</v>
      </c>
      <c r="F1231" s="1" t="s">
        <v>4274</v>
      </c>
      <c r="G1231" s="11">
        <v>0</v>
      </c>
      <c r="H1231" s="1" t="s">
        <v>5834</v>
      </c>
      <c r="I1231" s="2" t="s">
        <v>4515</v>
      </c>
    </row>
    <row r="1232" spans="1:9" x14ac:dyDescent="0.25">
      <c r="A1232" s="6">
        <v>1230</v>
      </c>
      <c r="B1232" s="1" t="s">
        <v>4412</v>
      </c>
      <c r="C1232" s="10">
        <v>25789.27</v>
      </c>
      <c r="D1232" s="2" t="s">
        <v>4413</v>
      </c>
      <c r="E1232" s="4" t="s">
        <v>4519</v>
      </c>
      <c r="F1232" s="1" t="s">
        <v>4414</v>
      </c>
      <c r="G1232" s="11">
        <v>0</v>
      </c>
      <c r="H1232" s="1" t="s">
        <v>5835</v>
      </c>
      <c r="I1232" s="2" t="s">
        <v>4515</v>
      </c>
    </row>
    <row r="1233" spans="1:9" x14ac:dyDescent="0.25">
      <c r="A1233" s="6">
        <v>1231</v>
      </c>
      <c r="B1233" s="1" t="s">
        <v>4266</v>
      </c>
      <c r="C1233" s="10">
        <v>25789.27</v>
      </c>
      <c r="D1233" s="2" t="s">
        <v>4267</v>
      </c>
      <c r="E1233" s="4" t="s">
        <v>4519</v>
      </c>
      <c r="F1233" s="1" t="s">
        <v>4268</v>
      </c>
      <c r="G1233" s="11">
        <v>0</v>
      </c>
      <c r="H1233" s="1" t="s">
        <v>5836</v>
      </c>
      <c r="I1233" s="2" t="s">
        <v>4515</v>
      </c>
    </row>
    <row r="1234" spans="1:9" x14ac:dyDescent="0.25">
      <c r="A1234" s="6">
        <v>1232</v>
      </c>
      <c r="B1234" s="1" t="s">
        <v>4269</v>
      </c>
      <c r="C1234" s="10">
        <v>25789.27</v>
      </c>
      <c r="D1234" s="2" t="s">
        <v>4270</v>
      </c>
      <c r="E1234" s="4" t="s">
        <v>4519</v>
      </c>
      <c r="F1234" s="1" t="s">
        <v>4271</v>
      </c>
      <c r="G1234" s="11">
        <v>0</v>
      </c>
      <c r="H1234" s="1" t="s">
        <v>5837</v>
      </c>
      <c r="I1234" s="2" t="s">
        <v>4515</v>
      </c>
    </row>
    <row r="1235" spans="1:9" x14ac:dyDescent="0.25">
      <c r="A1235" s="6">
        <v>1233</v>
      </c>
      <c r="B1235" s="1" t="s">
        <v>4505</v>
      </c>
      <c r="C1235" s="10">
        <v>7680</v>
      </c>
      <c r="D1235" s="2" t="s">
        <v>4506</v>
      </c>
      <c r="E1235" s="4" t="s">
        <v>4519</v>
      </c>
      <c r="F1235" s="1" t="s">
        <v>4507</v>
      </c>
      <c r="G1235" s="11">
        <v>0</v>
      </c>
      <c r="H1235" s="1" t="s">
        <v>5838</v>
      </c>
      <c r="I1235" s="2" t="s">
        <v>4515</v>
      </c>
    </row>
    <row r="1236" spans="1:9" x14ac:dyDescent="0.25">
      <c r="A1236" s="6">
        <v>1234</v>
      </c>
      <c r="B1236" s="1" t="s">
        <v>4511</v>
      </c>
      <c r="C1236" s="10">
        <v>7680</v>
      </c>
      <c r="D1236" s="2" t="s">
        <v>4512</v>
      </c>
      <c r="E1236" s="4" t="s">
        <v>4519</v>
      </c>
      <c r="F1236" s="1" t="s">
        <v>4513</v>
      </c>
      <c r="G1236" s="11">
        <v>0</v>
      </c>
      <c r="H1236" s="1" t="s">
        <v>5839</v>
      </c>
      <c r="I1236" s="2" t="s">
        <v>4515</v>
      </c>
    </row>
    <row r="1237" spans="1:9" x14ac:dyDescent="0.25">
      <c r="A1237" s="6">
        <v>1235</v>
      </c>
      <c r="B1237" s="1" t="s">
        <v>4508</v>
      </c>
      <c r="C1237" s="10">
        <v>7680</v>
      </c>
      <c r="D1237" s="2" t="s">
        <v>4509</v>
      </c>
      <c r="E1237" s="4" t="s">
        <v>4519</v>
      </c>
      <c r="F1237" s="1" t="s">
        <v>4510</v>
      </c>
      <c r="G1237" s="11">
        <v>0</v>
      </c>
      <c r="H1237" s="1" t="s">
        <v>5840</v>
      </c>
      <c r="I1237" s="2" t="s">
        <v>4515</v>
      </c>
    </row>
    <row r="1238" spans="1:9" x14ac:dyDescent="0.25">
      <c r="A1238" s="6">
        <v>1236</v>
      </c>
      <c r="B1238" s="1" t="s">
        <v>4350</v>
      </c>
      <c r="C1238" s="10">
        <v>3024</v>
      </c>
      <c r="D1238" s="2" t="s">
        <v>4351</v>
      </c>
      <c r="E1238" s="4" t="s">
        <v>4519</v>
      </c>
      <c r="F1238" s="1" t="s">
        <v>4352</v>
      </c>
      <c r="G1238" s="11">
        <v>0</v>
      </c>
      <c r="H1238" s="1" t="s">
        <v>5841</v>
      </c>
      <c r="I1238" s="2" t="s">
        <v>4515</v>
      </c>
    </row>
    <row r="1239" spans="1:9" x14ac:dyDescent="0.25">
      <c r="A1239" s="6">
        <v>1237</v>
      </c>
      <c r="B1239" s="1" t="s">
        <v>4341</v>
      </c>
      <c r="C1239" s="10">
        <v>6000</v>
      </c>
      <c r="D1239" s="2" t="s">
        <v>4342</v>
      </c>
      <c r="E1239" s="4" t="s">
        <v>4519</v>
      </c>
      <c r="F1239" s="1" t="s">
        <v>4343</v>
      </c>
      <c r="G1239" s="11">
        <v>0</v>
      </c>
      <c r="H1239" s="1" t="s">
        <v>5842</v>
      </c>
      <c r="I1239" s="2" t="s">
        <v>4515</v>
      </c>
    </row>
    <row r="1240" spans="1:9" x14ac:dyDescent="0.25">
      <c r="A1240" s="6">
        <v>1238</v>
      </c>
      <c r="B1240" s="1" t="s">
        <v>4338</v>
      </c>
      <c r="C1240" s="10">
        <v>6000</v>
      </c>
      <c r="D1240" s="2" t="s">
        <v>4339</v>
      </c>
      <c r="E1240" s="4" t="s">
        <v>4519</v>
      </c>
      <c r="F1240" s="1" t="s">
        <v>4340</v>
      </c>
      <c r="G1240" s="11">
        <v>0</v>
      </c>
      <c r="H1240" s="1" t="s">
        <v>5843</v>
      </c>
      <c r="I1240" s="2" t="s">
        <v>4515</v>
      </c>
    </row>
    <row r="1241" spans="1:9" x14ac:dyDescent="0.25">
      <c r="A1241" s="6">
        <v>1239</v>
      </c>
      <c r="B1241" s="1" t="s">
        <v>4371</v>
      </c>
      <c r="C1241" s="10">
        <v>2316</v>
      </c>
      <c r="D1241" s="2" t="s">
        <v>4372</v>
      </c>
      <c r="E1241" s="4" t="s">
        <v>4519</v>
      </c>
      <c r="F1241" s="1" t="s">
        <v>4373</v>
      </c>
      <c r="G1241" s="11">
        <v>0</v>
      </c>
      <c r="H1241" s="1" t="s">
        <v>5844</v>
      </c>
      <c r="I1241" s="2" t="s">
        <v>4515</v>
      </c>
    </row>
    <row r="1242" spans="1:9" x14ac:dyDescent="0.25">
      <c r="A1242" s="6">
        <v>1240</v>
      </c>
      <c r="B1242" s="1" t="s">
        <v>4374</v>
      </c>
      <c r="C1242" s="10">
        <v>2316</v>
      </c>
      <c r="D1242" s="2" t="s">
        <v>4375</v>
      </c>
      <c r="E1242" s="4" t="s">
        <v>4519</v>
      </c>
      <c r="F1242" s="1" t="s">
        <v>4376</v>
      </c>
      <c r="G1242" s="11">
        <v>0</v>
      </c>
      <c r="H1242" s="1" t="s">
        <v>5845</v>
      </c>
      <c r="I1242" s="2" t="s">
        <v>4515</v>
      </c>
    </row>
    <row r="1243" spans="1:9" x14ac:dyDescent="0.25">
      <c r="A1243" s="6">
        <v>1241</v>
      </c>
      <c r="B1243" s="1" t="s">
        <v>4377</v>
      </c>
      <c r="C1243" s="10">
        <v>2316</v>
      </c>
      <c r="D1243" s="2" t="s">
        <v>4378</v>
      </c>
      <c r="E1243" s="4" t="s">
        <v>4519</v>
      </c>
      <c r="F1243" s="1" t="s">
        <v>4379</v>
      </c>
      <c r="G1243" s="11">
        <v>0</v>
      </c>
      <c r="H1243" s="1" t="s">
        <v>5846</v>
      </c>
      <c r="I1243" s="2" t="s">
        <v>4515</v>
      </c>
    </row>
    <row r="1244" spans="1:9" x14ac:dyDescent="0.25">
      <c r="A1244" s="6">
        <v>1242</v>
      </c>
      <c r="B1244" s="1" t="s">
        <v>4344</v>
      </c>
      <c r="C1244" s="10">
        <v>3024</v>
      </c>
      <c r="D1244" s="2" t="s">
        <v>4345</v>
      </c>
      <c r="E1244" s="4" t="s">
        <v>4519</v>
      </c>
      <c r="F1244" s="1" t="s">
        <v>4346</v>
      </c>
      <c r="G1244" s="11">
        <v>0</v>
      </c>
      <c r="H1244" s="1" t="s">
        <v>5847</v>
      </c>
      <c r="I1244" s="2" t="s">
        <v>4515</v>
      </c>
    </row>
    <row r="1245" spans="1:9" x14ac:dyDescent="0.25">
      <c r="A1245" s="6">
        <v>1243</v>
      </c>
      <c r="B1245" s="1" t="s">
        <v>4347</v>
      </c>
      <c r="C1245" s="10">
        <v>3024</v>
      </c>
      <c r="D1245" s="2" t="s">
        <v>4348</v>
      </c>
      <c r="E1245" s="4" t="s">
        <v>4519</v>
      </c>
      <c r="F1245" s="1" t="s">
        <v>4349</v>
      </c>
      <c r="G1245" s="11">
        <v>0</v>
      </c>
      <c r="H1245" s="1" t="s">
        <v>5848</v>
      </c>
      <c r="I1245" s="2" t="s">
        <v>4515</v>
      </c>
    </row>
    <row r="1246" spans="1:9" x14ac:dyDescent="0.25">
      <c r="A1246" s="6">
        <v>1244</v>
      </c>
      <c r="B1246" s="1" t="s">
        <v>4311</v>
      </c>
      <c r="C1246" s="10">
        <v>10128</v>
      </c>
      <c r="D1246" s="2" t="s">
        <v>4312</v>
      </c>
      <c r="E1246" s="4" t="s">
        <v>4519</v>
      </c>
      <c r="F1246" s="1" t="s">
        <v>4313</v>
      </c>
      <c r="G1246" s="11">
        <v>0</v>
      </c>
      <c r="H1246" s="1" t="s">
        <v>5849</v>
      </c>
      <c r="I1246" s="2" t="s">
        <v>4515</v>
      </c>
    </row>
    <row r="1247" spans="1:9" x14ac:dyDescent="0.25">
      <c r="A1247" s="6">
        <v>1245</v>
      </c>
      <c r="B1247" s="1" t="s">
        <v>4308</v>
      </c>
      <c r="C1247" s="10">
        <v>10128</v>
      </c>
      <c r="D1247" s="2" t="s">
        <v>4309</v>
      </c>
      <c r="E1247" s="4" t="s">
        <v>4519</v>
      </c>
      <c r="F1247" s="1" t="s">
        <v>4310</v>
      </c>
      <c r="G1247" s="11">
        <v>0</v>
      </c>
      <c r="H1247" s="1" t="s">
        <v>5850</v>
      </c>
      <c r="I1247" s="2" t="s">
        <v>4515</v>
      </c>
    </row>
    <row r="1248" spans="1:9" x14ac:dyDescent="0.25">
      <c r="A1248" s="6">
        <v>1246</v>
      </c>
      <c r="B1248" s="1" t="s">
        <v>4317</v>
      </c>
      <c r="C1248" s="10">
        <v>11544</v>
      </c>
      <c r="D1248" s="2" t="s">
        <v>4318</v>
      </c>
      <c r="E1248" s="4" t="s">
        <v>4519</v>
      </c>
      <c r="F1248" s="1" t="s">
        <v>4319</v>
      </c>
      <c r="G1248" s="11">
        <v>0</v>
      </c>
      <c r="H1248" s="1" t="s">
        <v>5851</v>
      </c>
      <c r="I1248" s="2" t="s">
        <v>4515</v>
      </c>
    </row>
    <row r="1249" spans="1:9" x14ac:dyDescent="0.25">
      <c r="A1249" s="6">
        <v>1247</v>
      </c>
      <c r="B1249" s="1" t="s">
        <v>4314</v>
      </c>
      <c r="C1249" s="10">
        <v>11544</v>
      </c>
      <c r="D1249" s="2" t="s">
        <v>4315</v>
      </c>
      <c r="E1249" s="4" t="s">
        <v>4519</v>
      </c>
      <c r="F1249" s="1" t="s">
        <v>4316</v>
      </c>
      <c r="G1249" s="11">
        <v>0</v>
      </c>
      <c r="H1249" s="1" t="s">
        <v>5852</v>
      </c>
      <c r="I1249" s="2" t="s">
        <v>4515</v>
      </c>
    </row>
    <row r="1250" spans="1:9" x14ac:dyDescent="0.25">
      <c r="A1250" s="6">
        <v>1248</v>
      </c>
      <c r="B1250" s="1" t="s">
        <v>4302</v>
      </c>
      <c r="C1250" s="10">
        <v>7320</v>
      </c>
      <c r="D1250" s="2" t="s">
        <v>4303</v>
      </c>
      <c r="E1250" s="4" t="s">
        <v>4519</v>
      </c>
      <c r="F1250" s="1" t="s">
        <v>4304</v>
      </c>
      <c r="G1250" s="11">
        <v>0</v>
      </c>
      <c r="H1250" s="1" t="s">
        <v>5853</v>
      </c>
      <c r="I1250" s="2" t="s">
        <v>4515</v>
      </c>
    </row>
    <row r="1251" spans="1:9" x14ac:dyDescent="0.25">
      <c r="A1251" s="6">
        <v>1249</v>
      </c>
      <c r="B1251" s="1" t="s">
        <v>4380</v>
      </c>
      <c r="C1251" s="10">
        <v>7320</v>
      </c>
      <c r="D1251" s="2" t="s">
        <v>4381</v>
      </c>
      <c r="E1251" s="4" t="s">
        <v>4519</v>
      </c>
      <c r="F1251" s="1" t="s">
        <v>4382</v>
      </c>
      <c r="G1251" s="11">
        <v>0</v>
      </c>
      <c r="H1251" s="1" t="s">
        <v>5854</v>
      </c>
      <c r="I1251" s="2" t="s">
        <v>4515</v>
      </c>
    </row>
    <row r="1252" spans="1:9" x14ac:dyDescent="0.25">
      <c r="A1252" s="6">
        <v>1250</v>
      </c>
      <c r="B1252" s="1" t="s">
        <v>4305</v>
      </c>
      <c r="C1252" s="10">
        <v>7320</v>
      </c>
      <c r="D1252" s="2" t="s">
        <v>4306</v>
      </c>
      <c r="E1252" s="4" t="s">
        <v>4519</v>
      </c>
      <c r="F1252" s="1" t="s">
        <v>4307</v>
      </c>
      <c r="G1252" s="11">
        <v>0</v>
      </c>
      <c r="H1252" s="1" t="s">
        <v>5855</v>
      </c>
      <c r="I1252" s="2" t="s">
        <v>4515</v>
      </c>
    </row>
    <row r="1253" spans="1:9" x14ac:dyDescent="0.25">
      <c r="A1253" s="6">
        <v>1251</v>
      </c>
      <c r="B1253" s="1" t="s">
        <v>4296</v>
      </c>
      <c r="C1253" s="10">
        <v>10560</v>
      </c>
      <c r="D1253" s="2" t="s">
        <v>4297</v>
      </c>
      <c r="E1253" s="4" t="s">
        <v>4519</v>
      </c>
      <c r="F1253" s="1" t="s">
        <v>4298</v>
      </c>
      <c r="G1253" s="11">
        <v>0</v>
      </c>
      <c r="H1253" s="1" t="s">
        <v>5856</v>
      </c>
      <c r="I1253" s="2" t="s">
        <v>4515</v>
      </c>
    </row>
    <row r="1254" spans="1:9" x14ac:dyDescent="0.25">
      <c r="A1254" s="6">
        <v>1252</v>
      </c>
      <c r="B1254" s="1" t="s">
        <v>4383</v>
      </c>
      <c r="C1254" s="10">
        <v>10560</v>
      </c>
      <c r="D1254" s="2" t="s">
        <v>4384</v>
      </c>
      <c r="E1254" s="4" t="s">
        <v>4519</v>
      </c>
      <c r="F1254" s="1" t="s">
        <v>4385</v>
      </c>
      <c r="G1254" s="11">
        <v>0</v>
      </c>
      <c r="H1254" s="1" t="s">
        <v>5857</v>
      </c>
      <c r="I1254" s="2" t="s">
        <v>4515</v>
      </c>
    </row>
    <row r="1255" spans="1:9" x14ac:dyDescent="0.25">
      <c r="A1255" s="6">
        <v>1253</v>
      </c>
      <c r="B1255" s="1" t="s">
        <v>4299</v>
      </c>
      <c r="C1255" s="10">
        <v>10560</v>
      </c>
      <c r="D1255" s="2" t="s">
        <v>4300</v>
      </c>
      <c r="E1255" s="4" t="s">
        <v>4519</v>
      </c>
      <c r="F1255" s="1" t="s">
        <v>4301</v>
      </c>
      <c r="G1255" s="11">
        <v>0</v>
      </c>
      <c r="H1255" s="1" t="s">
        <v>5858</v>
      </c>
      <c r="I1255" s="2" t="s">
        <v>4515</v>
      </c>
    </row>
    <row r="1256" spans="1:9" x14ac:dyDescent="0.25">
      <c r="A1256" s="6">
        <v>1254</v>
      </c>
      <c r="B1256" s="1" t="s">
        <v>4326</v>
      </c>
      <c r="C1256" s="10">
        <v>9288</v>
      </c>
      <c r="D1256" s="2" t="s">
        <v>4327</v>
      </c>
      <c r="E1256" s="4" t="s">
        <v>4519</v>
      </c>
      <c r="F1256" s="1" t="s">
        <v>4328</v>
      </c>
      <c r="G1256" s="11">
        <v>0</v>
      </c>
      <c r="H1256" s="1" t="s">
        <v>5859</v>
      </c>
      <c r="I1256" s="2" t="s">
        <v>4515</v>
      </c>
    </row>
    <row r="1257" spans="1:9" x14ac:dyDescent="0.25">
      <c r="A1257" s="6">
        <v>1255</v>
      </c>
      <c r="B1257" s="1" t="s">
        <v>4323</v>
      </c>
      <c r="C1257" s="10">
        <v>9288</v>
      </c>
      <c r="D1257" s="2" t="s">
        <v>4324</v>
      </c>
      <c r="E1257" s="4" t="s">
        <v>4519</v>
      </c>
      <c r="F1257" s="1" t="s">
        <v>4325</v>
      </c>
      <c r="G1257" s="11">
        <v>0</v>
      </c>
      <c r="H1257" s="1" t="s">
        <v>5860</v>
      </c>
      <c r="I1257" s="2" t="s">
        <v>4515</v>
      </c>
    </row>
    <row r="1258" spans="1:9" x14ac:dyDescent="0.25">
      <c r="A1258" s="6">
        <v>1256</v>
      </c>
      <c r="B1258" s="1" t="s">
        <v>4424</v>
      </c>
      <c r="C1258" s="10">
        <v>9288</v>
      </c>
      <c r="D1258" s="2" t="s">
        <v>4425</v>
      </c>
      <c r="E1258" s="4" t="s">
        <v>4519</v>
      </c>
      <c r="F1258" s="1" t="s">
        <v>4426</v>
      </c>
      <c r="G1258" s="11">
        <v>0</v>
      </c>
      <c r="H1258" s="1" t="s">
        <v>5861</v>
      </c>
      <c r="I1258" s="2" t="s">
        <v>4515</v>
      </c>
    </row>
    <row r="1259" spans="1:9" x14ac:dyDescent="0.25">
      <c r="A1259" s="6">
        <v>1257</v>
      </c>
      <c r="B1259" s="1" t="s">
        <v>4415</v>
      </c>
      <c r="C1259" s="10">
        <v>9288</v>
      </c>
      <c r="D1259" s="2" t="s">
        <v>4416</v>
      </c>
      <c r="E1259" s="4" t="s">
        <v>4519</v>
      </c>
      <c r="F1259" s="1" t="s">
        <v>4417</v>
      </c>
      <c r="G1259" s="11">
        <v>0</v>
      </c>
      <c r="H1259" s="1" t="s">
        <v>5862</v>
      </c>
      <c r="I1259" s="2" t="s">
        <v>4515</v>
      </c>
    </row>
    <row r="1260" spans="1:9" x14ac:dyDescent="0.25">
      <c r="A1260" s="6">
        <v>1258</v>
      </c>
      <c r="B1260" s="1" t="s">
        <v>4320</v>
      </c>
      <c r="C1260" s="10">
        <v>9288</v>
      </c>
      <c r="D1260" s="2" t="s">
        <v>4321</v>
      </c>
      <c r="E1260" s="4" t="s">
        <v>4519</v>
      </c>
      <c r="F1260" s="1" t="s">
        <v>4322</v>
      </c>
      <c r="G1260" s="11">
        <v>0</v>
      </c>
      <c r="H1260" s="1" t="s">
        <v>5863</v>
      </c>
      <c r="I1260" s="2" t="s">
        <v>4515</v>
      </c>
    </row>
    <row r="1261" spans="1:9" x14ac:dyDescent="0.25">
      <c r="A1261" s="6">
        <v>1259</v>
      </c>
      <c r="B1261" s="1" t="s">
        <v>4335</v>
      </c>
      <c r="C1261" s="10">
        <v>10680</v>
      </c>
      <c r="D1261" s="2" t="s">
        <v>4336</v>
      </c>
      <c r="E1261" s="4" t="s">
        <v>4519</v>
      </c>
      <c r="F1261" s="1" t="s">
        <v>4337</v>
      </c>
      <c r="G1261" s="11">
        <v>0</v>
      </c>
      <c r="H1261" s="1" t="s">
        <v>5864</v>
      </c>
      <c r="I1261" s="2" t="s">
        <v>4515</v>
      </c>
    </row>
    <row r="1262" spans="1:9" x14ac:dyDescent="0.25">
      <c r="A1262" s="6">
        <v>1260</v>
      </c>
      <c r="B1262" s="1" t="s">
        <v>4332</v>
      </c>
      <c r="C1262" s="10">
        <v>10680</v>
      </c>
      <c r="D1262" s="2" t="s">
        <v>4333</v>
      </c>
      <c r="E1262" s="4" t="s">
        <v>4519</v>
      </c>
      <c r="F1262" s="1" t="s">
        <v>4334</v>
      </c>
      <c r="G1262" s="11">
        <v>0</v>
      </c>
      <c r="H1262" s="1" t="s">
        <v>5865</v>
      </c>
      <c r="I1262" s="2" t="s">
        <v>4515</v>
      </c>
    </row>
    <row r="1263" spans="1:9" x14ac:dyDescent="0.25">
      <c r="A1263" s="6">
        <v>1261</v>
      </c>
      <c r="B1263" s="1" t="s">
        <v>4427</v>
      </c>
      <c r="C1263" s="10">
        <v>10680</v>
      </c>
      <c r="D1263" s="2" t="s">
        <v>4428</v>
      </c>
      <c r="E1263" s="4" t="s">
        <v>4519</v>
      </c>
      <c r="F1263" s="1" t="s">
        <v>4429</v>
      </c>
      <c r="G1263" s="11">
        <v>0</v>
      </c>
      <c r="H1263" s="1" t="s">
        <v>5866</v>
      </c>
      <c r="I1263" s="2" t="s">
        <v>4515</v>
      </c>
    </row>
    <row r="1264" spans="1:9" x14ac:dyDescent="0.25">
      <c r="A1264" s="6">
        <v>1262</v>
      </c>
      <c r="B1264" s="1" t="s">
        <v>4329</v>
      </c>
      <c r="C1264" s="10">
        <v>10680</v>
      </c>
      <c r="D1264" s="2" t="s">
        <v>4330</v>
      </c>
      <c r="E1264" s="4" t="s">
        <v>4519</v>
      </c>
      <c r="F1264" s="1" t="s">
        <v>4331</v>
      </c>
      <c r="G1264" s="11">
        <v>0</v>
      </c>
      <c r="H1264" s="1" t="s">
        <v>5867</v>
      </c>
      <c r="I1264" s="2" t="s">
        <v>4515</v>
      </c>
    </row>
    <row r="1265" spans="1:9" x14ac:dyDescent="0.25">
      <c r="A1265" s="6">
        <v>1263</v>
      </c>
      <c r="B1265" s="1" t="s">
        <v>4386</v>
      </c>
      <c r="C1265" s="10">
        <v>5628</v>
      </c>
      <c r="D1265" s="2" t="s">
        <v>4387</v>
      </c>
      <c r="E1265" s="4" t="s">
        <v>4519</v>
      </c>
      <c r="F1265" s="1" t="s">
        <v>4388</v>
      </c>
      <c r="G1265" s="11">
        <v>0</v>
      </c>
      <c r="H1265" s="1" t="s">
        <v>5868</v>
      </c>
      <c r="I1265" s="2" t="s">
        <v>4515</v>
      </c>
    </row>
    <row r="1266" spans="1:9" x14ac:dyDescent="0.25">
      <c r="A1266" s="6">
        <v>1264</v>
      </c>
      <c r="B1266" s="1" t="s">
        <v>4290</v>
      </c>
      <c r="C1266" s="10">
        <v>3336</v>
      </c>
      <c r="D1266" s="2" t="s">
        <v>4291</v>
      </c>
      <c r="E1266" s="4" t="s">
        <v>4519</v>
      </c>
      <c r="F1266" s="1" t="s">
        <v>4292</v>
      </c>
      <c r="G1266" s="11">
        <v>0</v>
      </c>
      <c r="H1266" s="5" t="s">
        <v>5869</v>
      </c>
      <c r="I1266" s="2" t="s">
        <v>4515</v>
      </c>
    </row>
    <row r="1267" spans="1:9" x14ac:dyDescent="0.25">
      <c r="A1267" s="6">
        <v>1265</v>
      </c>
      <c r="B1267" s="1" t="s">
        <v>4389</v>
      </c>
      <c r="C1267" s="10">
        <v>3336</v>
      </c>
      <c r="D1267" s="2" t="s">
        <v>4390</v>
      </c>
      <c r="E1267" s="4" t="s">
        <v>4519</v>
      </c>
      <c r="F1267" s="1" t="s">
        <v>4391</v>
      </c>
      <c r="G1267" s="11">
        <v>0</v>
      </c>
      <c r="H1267" s="5" t="s">
        <v>5870</v>
      </c>
      <c r="I1267" s="2" t="s">
        <v>4515</v>
      </c>
    </row>
    <row r="1268" spans="1:9" x14ac:dyDescent="0.25">
      <c r="A1268" s="6">
        <v>1266</v>
      </c>
      <c r="B1268" s="1" t="s">
        <v>4293</v>
      </c>
      <c r="C1268" s="10">
        <v>3336</v>
      </c>
      <c r="D1268" s="2" t="s">
        <v>4294</v>
      </c>
      <c r="E1268" s="4" t="s">
        <v>4519</v>
      </c>
      <c r="F1268" s="1" t="s">
        <v>4295</v>
      </c>
      <c r="G1268" s="11">
        <v>0</v>
      </c>
      <c r="H1268" s="5" t="s">
        <v>5871</v>
      </c>
      <c r="I1268" s="2" t="s">
        <v>4515</v>
      </c>
    </row>
    <row r="1269" spans="1:9" x14ac:dyDescent="0.25">
      <c r="A1269" s="6">
        <v>1267</v>
      </c>
      <c r="B1269" s="1" t="s">
        <v>4392</v>
      </c>
      <c r="C1269" s="10">
        <v>3336</v>
      </c>
      <c r="D1269" s="2" t="s">
        <v>4390</v>
      </c>
      <c r="E1269" s="4" t="s">
        <v>4519</v>
      </c>
      <c r="F1269" s="1" t="s">
        <v>4393</v>
      </c>
      <c r="G1269" s="11">
        <v>0</v>
      </c>
      <c r="H1269" s="5" t="s">
        <v>5872</v>
      </c>
      <c r="I1269" s="2" t="s">
        <v>4515</v>
      </c>
    </row>
    <row r="1270" spans="1:9" x14ac:dyDescent="0.25">
      <c r="A1270" s="6">
        <v>1268</v>
      </c>
      <c r="B1270" s="1" t="s">
        <v>4284</v>
      </c>
      <c r="C1270" s="10">
        <v>3336</v>
      </c>
      <c r="D1270" s="2" t="s">
        <v>4285</v>
      </c>
      <c r="E1270" s="4" t="s">
        <v>4519</v>
      </c>
      <c r="F1270" s="1" t="s">
        <v>4286</v>
      </c>
      <c r="G1270" s="11">
        <v>0</v>
      </c>
      <c r="H1270" s="5" t="s">
        <v>5873</v>
      </c>
      <c r="I1270" s="2" t="s">
        <v>4515</v>
      </c>
    </row>
    <row r="1271" spans="1:9" x14ac:dyDescent="0.25">
      <c r="A1271" s="6">
        <v>1269</v>
      </c>
      <c r="B1271" s="1" t="s">
        <v>4394</v>
      </c>
      <c r="C1271" s="10">
        <v>3336</v>
      </c>
      <c r="D1271" s="2" t="s">
        <v>4395</v>
      </c>
      <c r="E1271" s="4" t="s">
        <v>4519</v>
      </c>
      <c r="F1271" s="1" t="s">
        <v>4396</v>
      </c>
      <c r="G1271" s="11">
        <v>0</v>
      </c>
      <c r="H1271" s="5" t="s">
        <v>5874</v>
      </c>
      <c r="I1271" s="2" t="s">
        <v>4515</v>
      </c>
    </row>
    <row r="1272" spans="1:9" x14ac:dyDescent="0.25">
      <c r="A1272" s="6">
        <v>1270</v>
      </c>
      <c r="B1272" s="1" t="s">
        <v>4287</v>
      </c>
      <c r="C1272" s="10">
        <v>3336</v>
      </c>
      <c r="D1272" s="2" t="s">
        <v>4288</v>
      </c>
      <c r="E1272" s="4" t="s">
        <v>4519</v>
      </c>
      <c r="F1272" s="1" t="s">
        <v>4289</v>
      </c>
      <c r="G1272" s="11">
        <v>0</v>
      </c>
      <c r="H1272" s="5" t="s">
        <v>5875</v>
      </c>
      <c r="I1272" s="2" t="s">
        <v>4515</v>
      </c>
    </row>
    <row r="1273" spans="1:9" x14ac:dyDescent="0.25">
      <c r="A1273" s="6">
        <v>1271</v>
      </c>
      <c r="B1273" s="1" t="s">
        <v>4397</v>
      </c>
      <c r="C1273" s="10">
        <v>3336</v>
      </c>
      <c r="D1273" s="2" t="s">
        <v>4398</v>
      </c>
      <c r="E1273" s="4" t="s">
        <v>4519</v>
      </c>
      <c r="F1273" s="1" t="s">
        <v>4399</v>
      </c>
      <c r="G1273" s="11">
        <v>0</v>
      </c>
      <c r="H1273" s="5" t="s">
        <v>5876</v>
      </c>
      <c r="I1273" s="2" t="s">
        <v>4515</v>
      </c>
    </row>
    <row r="1274" spans="1:9" x14ac:dyDescent="0.25">
      <c r="A1274" s="6">
        <v>1272</v>
      </c>
      <c r="B1274" s="1" t="s">
        <v>4430</v>
      </c>
      <c r="C1274" s="10">
        <v>9780</v>
      </c>
      <c r="D1274" s="2" t="s">
        <v>4431</v>
      </c>
      <c r="E1274" s="4" t="s">
        <v>4519</v>
      </c>
      <c r="F1274" s="1" t="s">
        <v>4432</v>
      </c>
      <c r="G1274" s="11">
        <v>0</v>
      </c>
      <c r="H1274" s="1" t="s">
        <v>5877</v>
      </c>
      <c r="I1274" s="2" t="s">
        <v>4515</v>
      </c>
    </row>
    <row r="1275" spans="1:9" x14ac:dyDescent="0.25">
      <c r="A1275" s="6">
        <v>1273</v>
      </c>
      <c r="B1275" s="1" t="s">
        <v>4433</v>
      </c>
      <c r="C1275" s="10">
        <v>10284</v>
      </c>
      <c r="D1275" s="2" t="s">
        <v>4434</v>
      </c>
      <c r="E1275" s="4" t="s">
        <v>4519</v>
      </c>
      <c r="F1275" s="1" t="s">
        <v>4435</v>
      </c>
      <c r="G1275" s="11">
        <v>0</v>
      </c>
      <c r="H1275" s="1" t="s">
        <v>5878</v>
      </c>
      <c r="I1275" s="2" t="s">
        <v>4515</v>
      </c>
    </row>
    <row r="1276" spans="1:9" x14ac:dyDescent="0.25">
      <c r="A1276" s="6">
        <v>1274</v>
      </c>
      <c r="B1276" s="1" t="s">
        <v>4418</v>
      </c>
      <c r="C1276" s="10">
        <v>8352</v>
      </c>
      <c r="D1276" s="2" t="s">
        <v>4419</v>
      </c>
      <c r="E1276" s="4" t="s">
        <v>4519</v>
      </c>
      <c r="F1276" s="1" t="s">
        <v>4420</v>
      </c>
      <c r="G1276" s="11">
        <v>0</v>
      </c>
      <c r="H1276" s="5" t="s">
        <v>5879</v>
      </c>
      <c r="I1276" s="2" t="s">
        <v>4515</v>
      </c>
    </row>
    <row r="1277" spans="1:9" x14ac:dyDescent="0.25">
      <c r="A1277" s="6">
        <v>1275</v>
      </c>
      <c r="B1277" s="1" t="s">
        <v>4260</v>
      </c>
      <c r="C1277" s="10">
        <v>8352</v>
      </c>
      <c r="D1277" s="2" t="s">
        <v>4261</v>
      </c>
      <c r="E1277" s="4" t="s">
        <v>4519</v>
      </c>
      <c r="F1277" s="1" t="s">
        <v>4262</v>
      </c>
      <c r="G1277" s="11">
        <v>0</v>
      </c>
      <c r="H1277" s="1" t="s">
        <v>5880</v>
      </c>
      <c r="I1277" s="2" t="s">
        <v>4515</v>
      </c>
    </row>
    <row r="1278" spans="1:9" x14ac:dyDescent="0.25">
      <c r="A1278" s="6">
        <v>1276</v>
      </c>
      <c r="B1278" s="1" t="s">
        <v>4263</v>
      </c>
      <c r="C1278" s="10">
        <v>8352</v>
      </c>
      <c r="D1278" s="2" t="s">
        <v>4264</v>
      </c>
      <c r="E1278" s="4" t="s">
        <v>4519</v>
      </c>
      <c r="F1278" s="1" t="s">
        <v>4265</v>
      </c>
      <c r="G1278" s="11">
        <v>0</v>
      </c>
      <c r="H1278" s="1" t="s">
        <v>5881</v>
      </c>
      <c r="I1278" s="2" t="s">
        <v>4515</v>
      </c>
    </row>
    <row r="1279" spans="1:9" x14ac:dyDescent="0.25">
      <c r="A1279" s="6">
        <v>1277</v>
      </c>
      <c r="B1279" s="1" t="s">
        <v>4278</v>
      </c>
      <c r="C1279" s="10">
        <v>4140</v>
      </c>
      <c r="D1279" s="2" t="s">
        <v>4279</v>
      </c>
      <c r="E1279" s="4" t="s">
        <v>4519</v>
      </c>
      <c r="F1279" s="1" t="s">
        <v>4280</v>
      </c>
      <c r="G1279" s="11">
        <v>0</v>
      </c>
      <c r="H1279" s="1" t="s">
        <v>5882</v>
      </c>
      <c r="I1279" s="2" t="s">
        <v>4515</v>
      </c>
    </row>
    <row r="1280" spans="1:9" x14ac:dyDescent="0.25">
      <c r="A1280" s="6">
        <v>1278</v>
      </c>
      <c r="B1280" s="1" t="s">
        <v>2298</v>
      </c>
      <c r="C1280" s="10">
        <v>2697.59</v>
      </c>
      <c r="D1280" s="2" t="s">
        <v>2299</v>
      </c>
      <c r="E1280" s="4" t="s">
        <v>4516</v>
      </c>
      <c r="F1280" s="1" t="s">
        <v>2300</v>
      </c>
      <c r="G1280" s="11">
        <v>0</v>
      </c>
      <c r="H1280" s="1" t="s">
        <v>5883</v>
      </c>
      <c r="I1280" s="2" t="s">
        <v>4515</v>
      </c>
    </row>
    <row r="1281" spans="1:9" x14ac:dyDescent="0.25">
      <c r="A1281" s="6">
        <v>1279</v>
      </c>
      <c r="B1281" s="1" t="s">
        <v>2301</v>
      </c>
      <c r="C1281" s="10">
        <v>2697.59</v>
      </c>
      <c r="D1281" s="2" t="s">
        <v>2302</v>
      </c>
      <c r="E1281" s="4" t="s">
        <v>4516</v>
      </c>
      <c r="F1281" s="1" t="s">
        <v>2303</v>
      </c>
      <c r="G1281" s="11">
        <v>0</v>
      </c>
      <c r="H1281" s="1" t="s">
        <v>5884</v>
      </c>
      <c r="I1281" s="2" t="s">
        <v>4515</v>
      </c>
    </row>
    <row r="1282" spans="1:9" x14ac:dyDescent="0.25">
      <c r="A1282" s="6">
        <v>1280</v>
      </c>
      <c r="B1282" s="1" t="s">
        <v>6174</v>
      </c>
      <c r="C1282" s="10">
        <v>2533.54</v>
      </c>
      <c r="D1282" s="2" t="s">
        <v>6176</v>
      </c>
      <c r="E1282" s="4" t="s">
        <v>4516</v>
      </c>
      <c r="F1282" s="1" t="s">
        <v>6175</v>
      </c>
      <c r="G1282" s="11">
        <v>0</v>
      </c>
      <c r="H1282" s="5"/>
      <c r="I1282" s="2" t="s">
        <v>4515</v>
      </c>
    </row>
    <row r="1283" spans="1:9" x14ac:dyDescent="0.25">
      <c r="A1283" s="6">
        <v>1281</v>
      </c>
      <c r="B1283" s="1" t="s">
        <v>2304</v>
      </c>
      <c r="C1283" s="10">
        <v>6533.78</v>
      </c>
      <c r="D1283" s="2" t="s">
        <v>2305</v>
      </c>
      <c r="E1283" s="4" t="s">
        <v>4516</v>
      </c>
      <c r="F1283" s="1" t="s">
        <v>2306</v>
      </c>
      <c r="G1283" s="11">
        <v>0</v>
      </c>
      <c r="H1283" s="1" t="s">
        <v>5885</v>
      </c>
      <c r="I1283" s="2" t="s">
        <v>4515</v>
      </c>
    </row>
    <row r="1284" spans="1:9" x14ac:dyDescent="0.25">
      <c r="A1284" s="6">
        <v>1282</v>
      </c>
      <c r="B1284" s="1" t="s">
        <v>2307</v>
      </c>
      <c r="C1284" s="10">
        <v>6533.78</v>
      </c>
      <c r="D1284" s="2" t="s">
        <v>2308</v>
      </c>
      <c r="E1284" s="4" t="s">
        <v>4516</v>
      </c>
      <c r="F1284" s="1" t="s">
        <v>2309</v>
      </c>
      <c r="G1284" s="11">
        <v>0</v>
      </c>
      <c r="H1284" s="1" t="s">
        <v>5886</v>
      </c>
      <c r="I1284" s="2" t="s">
        <v>4515</v>
      </c>
    </row>
    <row r="1285" spans="1:9" x14ac:dyDescent="0.25">
      <c r="A1285" s="6">
        <v>1283</v>
      </c>
      <c r="B1285" s="1" t="s">
        <v>2310</v>
      </c>
      <c r="C1285" s="10">
        <v>6533.78</v>
      </c>
      <c r="D1285" s="2" t="s">
        <v>2311</v>
      </c>
      <c r="E1285" s="4" t="s">
        <v>4516</v>
      </c>
      <c r="F1285" s="1" t="s">
        <v>2312</v>
      </c>
      <c r="G1285" s="11">
        <v>0</v>
      </c>
      <c r="H1285" s="1" t="s">
        <v>5887</v>
      </c>
      <c r="I1285" s="2" t="s">
        <v>4515</v>
      </c>
    </row>
    <row r="1286" spans="1:9" x14ac:dyDescent="0.25">
      <c r="A1286" s="6">
        <v>1284</v>
      </c>
      <c r="B1286" s="1" t="s">
        <v>2313</v>
      </c>
      <c r="C1286" s="10">
        <v>5307.6</v>
      </c>
      <c r="D1286" s="2" t="s">
        <v>2314</v>
      </c>
      <c r="E1286" s="4" t="s">
        <v>4516</v>
      </c>
      <c r="F1286" s="1" t="s">
        <v>2315</v>
      </c>
      <c r="G1286" s="11">
        <v>0</v>
      </c>
      <c r="H1286" s="1" t="s">
        <v>5888</v>
      </c>
      <c r="I1286" s="2" t="s">
        <v>4515</v>
      </c>
    </row>
    <row r="1287" spans="1:9" x14ac:dyDescent="0.25">
      <c r="A1287" s="6">
        <v>1285</v>
      </c>
      <c r="B1287" s="1" t="s">
        <v>2316</v>
      </c>
      <c r="C1287" s="10">
        <v>5307.6</v>
      </c>
      <c r="D1287" s="2" t="s">
        <v>2317</v>
      </c>
      <c r="E1287" s="4" t="s">
        <v>4516</v>
      </c>
      <c r="F1287" s="1" t="s">
        <v>2318</v>
      </c>
      <c r="G1287" s="11">
        <v>0</v>
      </c>
      <c r="H1287" s="1" t="s">
        <v>5889</v>
      </c>
      <c r="I1287" s="2" t="s">
        <v>4515</v>
      </c>
    </row>
    <row r="1288" spans="1:9" x14ac:dyDescent="0.25">
      <c r="A1288" s="6">
        <v>1286</v>
      </c>
      <c r="B1288" s="1" t="s">
        <v>2319</v>
      </c>
      <c r="C1288" s="10">
        <v>5307.6</v>
      </c>
      <c r="D1288" s="2" t="s">
        <v>2320</v>
      </c>
      <c r="E1288" s="4" t="s">
        <v>4516</v>
      </c>
      <c r="F1288" s="1" t="s">
        <v>2321</v>
      </c>
      <c r="G1288" s="11">
        <v>0</v>
      </c>
      <c r="H1288" s="1" t="s">
        <v>5890</v>
      </c>
      <c r="I1288" s="2" t="s">
        <v>4515</v>
      </c>
    </row>
    <row r="1289" spans="1:9" x14ac:dyDescent="0.25">
      <c r="A1289" s="6">
        <v>1287</v>
      </c>
      <c r="B1289" s="1" t="s">
        <v>4445</v>
      </c>
      <c r="C1289" s="10">
        <v>3002.96</v>
      </c>
      <c r="D1289" s="2" t="s">
        <v>4446</v>
      </c>
      <c r="E1289" s="4" t="s">
        <v>4516</v>
      </c>
      <c r="F1289" s="1" t="s">
        <v>4447</v>
      </c>
      <c r="G1289" s="11">
        <v>0</v>
      </c>
      <c r="H1289" s="1" t="s">
        <v>5891</v>
      </c>
      <c r="I1289" s="2" t="s">
        <v>4515</v>
      </c>
    </row>
    <row r="1290" spans="1:9" x14ac:dyDescent="0.25">
      <c r="A1290" s="6">
        <v>1288</v>
      </c>
      <c r="B1290" s="1" t="s">
        <v>4448</v>
      </c>
      <c r="C1290" s="10">
        <v>3002.96</v>
      </c>
      <c r="D1290" s="2" t="s">
        <v>4449</v>
      </c>
      <c r="E1290" s="4" t="s">
        <v>4516</v>
      </c>
      <c r="F1290" s="1" t="s">
        <v>4450</v>
      </c>
      <c r="G1290" s="11">
        <v>0</v>
      </c>
      <c r="H1290" s="1" t="s">
        <v>5892</v>
      </c>
      <c r="I1290" s="2" t="s">
        <v>4515</v>
      </c>
    </row>
    <row r="1291" spans="1:9" x14ac:dyDescent="0.25">
      <c r="A1291" s="6">
        <v>1289</v>
      </c>
      <c r="B1291" s="1" t="s">
        <v>2322</v>
      </c>
      <c r="C1291" s="10">
        <v>9398.75</v>
      </c>
      <c r="D1291" s="2" t="s">
        <v>2323</v>
      </c>
      <c r="E1291" s="4" t="s">
        <v>4516</v>
      </c>
      <c r="F1291" s="1" t="s">
        <v>2324</v>
      </c>
      <c r="G1291" s="11">
        <v>0</v>
      </c>
      <c r="H1291" s="1" t="s">
        <v>5893</v>
      </c>
      <c r="I1291" s="2" t="s">
        <v>4515</v>
      </c>
    </row>
    <row r="1292" spans="1:9" x14ac:dyDescent="0.25">
      <c r="A1292" s="6">
        <v>1290</v>
      </c>
      <c r="B1292" s="1" t="s">
        <v>2325</v>
      </c>
      <c r="C1292" s="10">
        <v>9398.75</v>
      </c>
      <c r="D1292" s="2" t="s">
        <v>2326</v>
      </c>
      <c r="E1292" s="4" t="s">
        <v>4516</v>
      </c>
      <c r="F1292" s="1" t="s">
        <v>2327</v>
      </c>
      <c r="G1292" s="11">
        <v>0</v>
      </c>
      <c r="H1292" s="1" t="s">
        <v>5894</v>
      </c>
      <c r="I1292" s="2" t="s">
        <v>4515</v>
      </c>
    </row>
    <row r="1293" spans="1:9" x14ac:dyDescent="0.25">
      <c r="A1293" s="6">
        <v>1291</v>
      </c>
      <c r="B1293" s="1" t="s">
        <v>2328</v>
      </c>
      <c r="C1293" s="10">
        <v>8986.1299999999992</v>
      </c>
      <c r="D1293" s="2" t="s">
        <v>2329</v>
      </c>
      <c r="E1293" s="4" t="s">
        <v>4516</v>
      </c>
      <c r="F1293" s="1" t="s">
        <v>2330</v>
      </c>
      <c r="G1293" s="11">
        <v>0</v>
      </c>
      <c r="H1293" s="1" t="s">
        <v>5895</v>
      </c>
      <c r="I1293" s="2" t="s">
        <v>4515</v>
      </c>
    </row>
    <row r="1294" spans="1:9" x14ac:dyDescent="0.25">
      <c r="A1294" s="6">
        <v>1292</v>
      </c>
      <c r="B1294" s="1" t="s">
        <v>2331</v>
      </c>
      <c r="C1294" s="10">
        <v>7355.12</v>
      </c>
      <c r="D1294" s="2" t="s">
        <v>2332</v>
      </c>
      <c r="E1294" s="4" t="s">
        <v>4516</v>
      </c>
      <c r="F1294" s="1" t="s">
        <v>2333</v>
      </c>
      <c r="G1294" s="11">
        <v>0</v>
      </c>
      <c r="H1294" s="1" t="s">
        <v>5896</v>
      </c>
      <c r="I1294" s="2" t="s">
        <v>4515</v>
      </c>
    </row>
    <row r="1295" spans="1:9" x14ac:dyDescent="0.25">
      <c r="A1295" s="6">
        <v>1293</v>
      </c>
      <c r="B1295" s="1" t="s">
        <v>2334</v>
      </c>
      <c r="C1295" s="10">
        <v>7355.12</v>
      </c>
      <c r="D1295" s="2" t="s">
        <v>2335</v>
      </c>
      <c r="E1295" s="4" t="s">
        <v>4516</v>
      </c>
      <c r="F1295" s="1" t="s">
        <v>2336</v>
      </c>
      <c r="G1295" s="11">
        <v>0</v>
      </c>
      <c r="H1295" s="1" t="s">
        <v>5897</v>
      </c>
      <c r="I1295" s="2" t="s">
        <v>4515</v>
      </c>
    </row>
    <row r="1296" spans="1:9" x14ac:dyDescent="0.25">
      <c r="A1296" s="6">
        <v>1294</v>
      </c>
      <c r="B1296" s="1" t="s">
        <v>2337</v>
      </c>
      <c r="C1296" s="10">
        <v>6533.78</v>
      </c>
      <c r="D1296" s="2" t="s">
        <v>2338</v>
      </c>
      <c r="E1296" s="4" t="s">
        <v>4516</v>
      </c>
      <c r="F1296" s="1" t="s">
        <v>2339</v>
      </c>
      <c r="G1296" s="11">
        <v>0</v>
      </c>
      <c r="H1296" s="1" t="s">
        <v>5898</v>
      </c>
      <c r="I1296" s="2" t="s">
        <v>4515</v>
      </c>
    </row>
    <row r="1297" spans="1:9" x14ac:dyDescent="0.25">
      <c r="A1297" s="6">
        <v>1295</v>
      </c>
      <c r="B1297" s="1" t="s">
        <v>2340</v>
      </c>
      <c r="C1297" s="10">
        <v>1629.07</v>
      </c>
      <c r="D1297" s="2" t="s">
        <v>2341</v>
      </c>
      <c r="E1297" s="4" t="s">
        <v>4516</v>
      </c>
      <c r="F1297" s="1" t="s">
        <v>2342</v>
      </c>
      <c r="G1297" s="11">
        <v>0</v>
      </c>
      <c r="H1297" s="1" t="s">
        <v>5899</v>
      </c>
      <c r="I1297" s="2" t="s">
        <v>4515</v>
      </c>
    </row>
    <row r="1298" spans="1:9" x14ac:dyDescent="0.25">
      <c r="A1298" s="6">
        <v>1296</v>
      </c>
      <c r="B1298" s="1" t="s">
        <v>2343</v>
      </c>
      <c r="C1298" s="10">
        <v>1629.07</v>
      </c>
      <c r="D1298" s="2" t="s">
        <v>2344</v>
      </c>
      <c r="E1298" s="4" t="s">
        <v>4516</v>
      </c>
      <c r="F1298" s="1" t="s">
        <v>2345</v>
      </c>
      <c r="G1298" s="11">
        <v>0</v>
      </c>
      <c r="H1298" s="1" t="s">
        <v>5900</v>
      </c>
      <c r="I1298" s="2" t="s">
        <v>4515</v>
      </c>
    </row>
    <row r="1299" spans="1:9" x14ac:dyDescent="0.25">
      <c r="A1299" s="6">
        <v>1297</v>
      </c>
      <c r="B1299" s="1" t="s">
        <v>2346</v>
      </c>
      <c r="C1299" s="10">
        <v>3842.02</v>
      </c>
      <c r="D1299" s="2" t="s">
        <v>2347</v>
      </c>
      <c r="E1299" s="4" t="s">
        <v>4516</v>
      </c>
      <c r="F1299" s="1" t="s">
        <v>2348</v>
      </c>
      <c r="G1299" s="11">
        <v>0</v>
      </c>
      <c r="H1299" s="1" t="s">
        <v>5901</v>
      </c>
      <c r="I1299" s="2" t="s">
        <v>4515</v>
      </c>
    </row>
    <row r="1300" spans="1:9" x14ac:dyDescent="0.25">
      <c r="A1300" s="6">
        <v>1298</v>
      </c>
      <c r="B1300" s="1" t="s">
        <v>2349</v>
      </c>
      <c r="C1300" s="10">
        <v>3433.3</v>
      </c>
      <c r="D1300" s="2" t="s">
        <v>2350</v>
      </c>
      <c r="E1300" s="4" t="s">
        <v>4516</v>
      </c>
      <c r="F1300" s="1" t="s">
        <v>2351</v>
      </c>
      <c r="G1300" s="11">
        <v>0</v>
      </c>
      <c r="H1300" s="1" t="s">
        <v>5902</v>
      </c>
      <c r="I1300" s="2" t="s">
        <v>4515</v>
      </c>
    </row>
    <row r="1301" spans="1:9" x14ac:dyDescent="0.25">
      <c r="A1301" s="6">
        <v>1299</v>
      </c>
      <c r="B1301" s="1" t="s">
        <v>6177</v>
      </c>
      <c r="C1301" s="10">
        <v>3033.5</v>
      </c>
      <c r="D1301" s="2" t="s">
        <v>6179</v>
      </c>
      <c r="E1301" s="4" t="s">
        <v>4516</v>
      </c>
      <c r="F1301" s="1" t="s">
        <v>6178</v>
      </c>
      <c r="G1301" s="11">
        <v>0</v>
      </c>
      <c r="H1301" s="5"/>
      <c r="I1301" s="2" t="s">
        <v>4515</v>
      </c>
    </row>
    <row r="1302" spans="1:9" x14ac:dyDescent="0.25">
      <c r="A1302" s="6">
        <v>1300</v>
      </c>
      <c r="B1302" s="1" t="s">
        <v>2163</v>
      </c>
      <c r="C1302" s="10">
        <v>3033.38</v>
      </c>
      <c r="D1302" s="2" t="s">
        <v>2164</v>
      </c>
      <c r="E1302" s="4" t="s">
        <v>4516</v>
      </c>
      <c r="F1302" s="1" t="s">
        <v>2165</v>
      </c>
      <c r="G1302" s="11">
        <v>0</v>
      </c>
      <c r="H1302" s="1" t="s">
        <v>5903</v>
      </c>
      <c r="I1302" s="2" t="s">
        <v>4515</v>
      </c>
    </row>
    <row r="1303" spans="1:9" x14ac:dyDescent="0.25">
      <c r="A1303" s="6">
        <v>1301</v>
      </c>
      <c r="B1303" s="1" t="s">
        <v>6180</v>
      </c>
      <c r="C1303" s="10">
        <v>3606.94</v>
      </c>
      <c r="D1303" s="2" t="s">
        <v>6182</v>
      </c>
      <c r="E1303" s="4" t="s">
        <v>4516</v>
      </c>
      <c r="F1303" s="1" t="s">
        <v>6181</v>
      </c>
      <c r="G1303" s="11">
        <v>0</v>
      </c>
      <c r="H1303" s="5"/>
      <c r="I1303" s="2" t="s">
        <v>4515</v>
      </c>
    </row>
    <row r="1304" spans="1:9" x14ac:dyDescent="0.25">
      <c r="A1304" s="6">
        <v>1302</v>
      </c>
      <c r="B1304" s="1" t="s">
        <v>2352</v>
      </c>
      <c r="C1304" s="10">
        <v>4494.04</v>
      </c>
      <c r="D1304" s="2" t="s">
        <v>2353</v>
      </c>
      <c r="E1304" s="4" t="s">
        <v>4516</v>
      </c>
      <c r="F1304" s="1" t="s">
        <v>2354</v>
      </c>
      <c r="G1304" s="11">
        <v>0</v>
      </c>
      <c r="H1304" s="1" t="s">
        <v>5904</v>
      </c>
      <c r="I1304" s="2" t="s">
        <v>4515</v>
      </c>
    </row>
    <row r="1305" spans="1:9" x14ac:dyDescent="0.25">
      <c r="A1305" s="6">
        <v>1303</v>
      </c>
      <c r="B1305" s="1" t="s">
        <v>2355</v>
      </c>
      <c r="C1305" s="10">
        <v>5720.22</v>
      </c>
      <c r="D1305" s="2" t="s">
        <v>2356</v>
      </c>
      <c r="E1305" s="4" t="s">
        <v>4516</v>
      </c>
      <c r="F1305" s="1" t="s">
        <v>2357</v>
      </c>
      <c r="G1305" s="11">
        <v>0</v>
      </c>
      <c r="H1305" s="1" t="s">
        <v>5905</v>
      </c>
      <c r="I1305" s="2" t="s">
        <v>4515</v>
      </c>
    </row>
    <row r="1306" spans="1:9" x14ac:dyDescent="0.25">
      <c r="A1306" s="6">
        <v>1304</v>
      </c>
      <c r="B1306" s="1" t="s">
        <v>2358</v>
      </c>
      <c r="C1306" s="10">
        <v>3267.86</v>
      </c>
      <c r="D1306" s="2" t="s">
        <v>2359</v>
      </c>
      <c r="E1306" s="4" t="s">
        <v>4516</v>
      </c>
      <c r="F1306" s="1" t="s">
        <v>2360</v>
      </c>
      <c r="G1306" s="11">
        <v>0</v>
      </c>
      <c r="H1306" s="1" t="s">
        <v>5906</v>
      </c>
      <c r="I1306" s="2" t="s">
        <v>4515</v>
      </c>
    </row>
    <row r="1307" spans="1:9" x14ac:dyDescent="0.25">
      <c r="A1307" s="6">
        <v>1305</v>
      </c>
      <c r="B1307" s="1" t="s">
        <v>2361</v>
      </c>
      <c r="C1307" s="10">
        <v>4902.7700000000004</v>
      </c>
      <c r="D1307" s="2" t="s">
        <v>2362</v>
      </c>
      <c r="E1307" s="4" t="s">
        <v>4516</v>
      </c>
      <c r="F1307" s="1" t="s">
        <v>2363</v>
      </c>
      <c r="G1307" s="11">
        <v>0</v>
      </c>
      <c r="H1307" s="1" t="s">
        <v>5907</v>
      </c>
      <c r="I1307" s="2" t="s">
        <v>4515</v>
      </c>
    </row>
    <row r="1308" spans="1:9" x14ac:dyDescent="0.25">
      <c r="A1308" s="6">
        <v>1306</v>
      </c>
      <c r="B1308" s="1" t="s">
        <v>2364</v>
      </c>
      <c r="C1308" s="10">
        <v>6533.78</v>
      </c>
      <c r="D1308" s="2" t="s">
        <v>2365</v>
      </c>
      <c r="E1308" s="4" t="s">
        <v>4516</v>
      </c>
      <c r="F1308" s="1" t="s">
        <v>2366</v>
      </c>
      <c r="G1308" s="11">
        <v>0</v>
      </c>
      <c r="H1308" s="1" t="s">
        <v>5908</v>
      </c>
      <c r="I1308" s="2" t="s">
        <v>4515</v>
      </c>
    </row>
    <row r="1309" spans="1:9" x14ac:dyDescent="0.25">
      <c r="A1309" s="6">
        <v>1307</v>
      </c>
      <c r="B1309" s="1" t="s">
        <v>2367</v>
      </c>
      <c r="C1309" s="10">
        <v>6533.78</v>
      </c>
      <c r="D1309" s="2" t="s">
        <v>2368</v>
      </c>
      <c r="E1309" s="4" t="s">
        <v>4516</v>
      </c>
      <c r="F1309" s="1" t="s">
        <v>2369</v>
      </c>
      <c r="G1309" s="11">
        <v>0</v>
      </c>
      <c r="H1309" s="1" t="s">
        <v>5909</v>
      </c>
      <c r="I1309" s="2" t="s">
        <v>4515</v>
      </c>
    </row>
    <row r="1310" spans="1:9" x14ac:dyDescent="0.25">
      <c r="A1310" s="6">
        <v>1308</v>
      </c>
      <c r="B1310" s="1" t="s">
        <v>2370</v>
      </c>
      <c r="C1310" s="10">
        <v>6533.78</v>
      </c>
      <c r="D1310" s="2" t="s">
        <v>2371</v>
      </c>
      <c r="E1310" s="4" t="s">
        <v>4516</v>
      </c>
      <c r="F1310" s="1" t="s">
        <v>2372</v>
      </c>
      <c r="G1310" s="11">
        <v>0</v>
      </c>
      <c r="H1310" s="1" t="s">
        <v>5910</v>
      </c>
      <c r="I1310" s="2" t="s">
        <v>4515</v>
      </c>
    </row>
    <row r="1311" spans="1:9" x14ac:dyDescent="0.25">
      <c r="A1311" s="6">
        <v>1309</v>
      </c>
      <c r="B1311" s="1" t="s">
        <v>2373</v>
      </c>
      <c r="C1311" s="10">
        <v>6533.78</v>
      </c>
      <c r="D1311" s="2" t="s">
        <v>2374</v>
      </c>
      <c r="E1311" s="4" t="s">
        <v>4516</v>
      </c>
      <c r="F1311" s="1" t="s">
        <v>2375</v>
      </c>
      <c r="G1311" s="11">
        <v>0</v>
      </c>
      <c r="H1311" s="1" t="s">
        <v>5911</v>
      </c>
      <c r="I1311" s="2" t="s">
        <v>4515</v>
      </c>
    </row>
    <row r="1312" spans="1:9" x14ac:dyDescent="0.25">
      <c r="A1312" s="6">
        <v>1310</v>
      </c>
      <c r="B1312" s="1" t="s">
        <v>2376</v>
      </c>
      <c r="C1312" s="10">
        <v>5720.22</v>
      </c>
      <c r="D1312" s="2" t="s">
        <v>2377</v>
      </c>
      <c r="E1312" s="4" t="s">
        <v>4516</v>
      </c>
      <c r="F1312" s="1" t="s">
        <v>2378</v>
      </c>
      <c r="G1312" s="11">
        <v>0</v>
      </c>
      <c r="H1312" s="1" t="s">
        <v>5912</v>
      </c>
      <c r="I1312" s="2" t="s">
        <v>4515</v>
      </c>
    </row>
    <row r="1313" spans="1:9" x14ac:dyDescent="0.25">
      <c r="A1313" s="6">
        <v>1311</v>
      </c>
      <c r="B1313" s="1" t="s">
        <v>2379</v>
      </c>
      <c r="C1313" s="10">
        <v>8172.64</v>
      </c>
      <c r="D1313" s="2" t="s">
        <v>2380</v>
      </c>
      <c r="E1313" s="4" t="s">
        <v>4516</v>
      </c>
      <c r="F1313" s="1" t="s">
        <v>2381</v>
      </c>
      <c r="G1313" s="11">
        <v>0</v>
      </c>
      <c r="H1313" s="1" t="s">
        <v>5913</v>
      </c>
      <c r="I1313" s="2" t="s">
        <v>4515</v>
      </c>
    </row>
    <row r="1314" spans="1:9" x14ac:dyDescent="0.25">
      <c r="A1314" s="6">
        <v>1312</v>
      </c>
      <c r="B1314" s="1" t="s">
        <v>2382</v>
      </c>
      <c r="C1314" s="10">
        <v>5720.22</v>
      </c>
      <c r="D1314" s="2" t="s">
        <v>2383</v>
      </c>
      <c r="E1314" s="4" t="s">
        <v>4516</v>
      </c>
      <c r="F1314" s="1" t="s">
        <v>2384</v>
      </c>
      <c r="G1314" s="11">
        <v>0</v>
      </c>
      <c r="H1314" s="1" t="s">
        <v>5914</v>
      </c>
      <c r="I1314" s="2" t="s">
        <v>4515</v>
      </c>
    </row>
    <row r="1315" spans="1:9" x14ac:dyDescent="0.25">
      <c r="A1315" s="6">
        <v>1313</v>
      </c>
      <c r="B1315" s="1" t="s">
        <v>2385</v>
      </c>
      <c r="C1315" s="10">
        <v>2855.24</v>
      </c>
      <c r="D1315" s="2" t="s">
        <v>2386</v>
      </c>
      <c r="E1315" s="4" t="s">
        <v>4516</v>
      </c>
      <c r="F1315" s="1" t="s">
        <v>2387</v>
      </c>
      <c r="G1315" s="11">
        <v>0</v>
      </c>
      <c r="H1315" s="1" t="s">
        <v>5915</v>
      </c>
      <c r="I1315" s="2" t="s">
        <v>4515</v>
      </c>
    </row>
    <row r="1316" spans="1:9" x14ac:dyDescent="0.25">
      <c r="A1316" s="6">
        <v>1314</v>
      </c>
      <c r="B1316" s="1" t="s">
        <v>2388</v>
      </c>
      <c r="C1316" s="10">
        <v>2855.24</v>
      </c>
      <c r="D1316" s="2" t="s">
        <v>2389</v>
      </c>
      <c r="E1316" s="4" t="s">
        <v>4516</v>
      </c>
      <c r="F1316" s="1" t="s">
        <v>2390</v>
      </c>
      <c r="G1316" s="11">
        <v>0</v>
      </c>
      <c r="H1316" s="1" t="s">
        <v>5916</v>
      </c>
      <c r="I1316" s="2" t="s">
        <v>4515</v>
      </c>
    </row>
    <row r="1317" spans="1:9" x14ac:dyDescent="0.25">
      <c r="A1317" s="6">
        <v>1315</v>
      </c>
      <c r="B1317" s="1" t="s">
        <v>2391</v>
      </c>
      <c r="C1317" s="10">
        <v>3267.86</v>
      </c>
      <c r="D1317" s="2" t="s">
        <v>2392</v>
      </c>
      <c r="E1317" s="4" t="s">
        <v>4516</v>
      </c>
      <c r="F1317" s="1" t="s">
        <v>2393</v>
      </c>
      <c r="G1317" s="11">
        <v>0</v>
      </c>
      <c r="H1317" s="1" t="s">
        <v>5917</v>
      </c>
      <c r="I1317" s="2" t="s">
        <v>4515</v>
      </c>
    </row>
    <row r="1318" spans="1:9" x14ac:dyDescent="0.25">
      <c r="A1318" s="6">
        <v>1316</v>
      </c>
      <c r="B1318" s="1" t="s">
        <v>2394</v>
      </c>
      <c r="C1318" s="10">
        <v>4494.04</v>
      </c>
      <c r="D1318" s="2" t="s">
        <v>2395</v>
      </c>
      <c r="E1318" s="4" t="s">
        <v>4516</v>
      </c>
      <c r="F1318" s="1" t="s">
        <v>2396</v>
      </c>
      <c r="G1318" s="11">
        <v>0</v>
      </c>
      <c r="H1318" s="1" t="s">
        <v>5918</v>
      </c>
      <c r="I1318" s="2" t="s">
        <v>4515</v>
      </c>
    </row>
    <row r="1319" spans="1:9" x14ac:dyDescent="0.25">
      <c r="A1319" s="6">
        <v>1317</v>
      </c>
      <c r="B1319" s="1" t="s">
        <v>2397</v>
      </c>
      <c r="C1319" s="10">
        <v>8986.1299999999992</v>
      </c>
      <c r="D1319" s="2" t="s">
        <v>2398</v>
      </c>
      <c r="E1319" s="4" t="s">
        <v>4516</v>
      </c>
      <c r="F1319" s="1" t="s">
        <v>2399</v>
      </c>
      <c r="G1319" s="11">
        <v>0</v>
      </c>
      <c r="H1319" s="1" t="s">
        <v>5919</v>
      </c>
      <c r="I1319" s="2" t="s">
        <v>4515</v>
      </c>
    </row>
    <row r="1320" spans="1:9" x14ac:dyDescent="0.25">
      <c r="A1320" s="6">
        <v>1318</v>
      </c>
      <c r="B1320" s="1" t="s">
        <v>2400</v>
      </c>
      <c r="C1320" s="10">
        <v>1629.07</v>
      </c>
      <c r="D1320" s="2" t="s">
        <v>2401</v>
      </c>
      <c r="E1320" s="4" t="s">
        <v>4516</v>
      </c>
      <c r="F1320" s="1" t="s">
        <v>2402</v>
      </c>
      <c r="G1320" s="11">
        <v>0</v>
      </c>
      <c r="H1320" s="1" t="s">
        <v>5920</v>
      </c>
      <c r="I1320" s="2" t="s">
        <v>4515</v>
      </c>
    </row>
    <row r="1321" spans="1:9" x14ac:dyDescent="0.25">
      <c r="A1321" s="6">
        <v>1319</v>
      </c>
      <c r="B1321" s="1" t="s">
        <v>2403</v>
      </c>
      <c r="C1321" s="10">
        <v>2041.68</v>
      </c>
      <c r="D1321" s="2" t="s">
        <v>2404</v>
      </c>
      <c r="E1321" s="4" t="s">
        <v>4516</v>
      </c>
      <c r="F1321" s="1" t="s">
        <v>2405</v>
      </c>
      <c r="G1321" s="11">
        <v>0</v>
      </c>
      <c r="H1321" s="1" t="s">
        <v>5921</v>
      </c>
      <c r="I1321" s="2" t="s">
        <v>4515</v>
      </c>
    </row>
    <row r="1322" spans="1:9" x14ac:dyDescent="0.25">
      <c r="A1322" s="6">
        <v>1320</v>
      </c>
      <c r="B1322" s="1" t="s">
        <v>2406</v>
      </c>
      <c r="C1322" s="10">
        <v>8986.1299999999992</v>
      </c>
      <c r="D1322" s="2" t="s">
        <v>2407</v>
      </c>
      <c r="E1322" s="4" t="s">
        <v>4516</v>
      </c>
      <c r="F1322" s="1" t="s">
        <v>2408</v>
      </c>
      <c r="G1322" s="11">
        <v>0</v>
      </c>
      <c r="H1322" s="1" t="s">
        <v>5922</v>
      </c>
      <c r="I1322" s="2" t="s">
        <v>4515</v>
      </c>
    </row>
    <row r="1323" spans="1:9" x14ac:dyDescent="0.25">
      <c r="A1323" s="6">
        <v>1321</v>
      </c>
      <c r="B1323" s="1" t="s">
        <v>2409</v>
      </c>
      <c r="C1323" s="10">
        <v>3022.63</v>
      </c>
      <c r="D1323" s="2" t="s">
        <v>2410</v>
      </c>
      <c r="E1323" s="4" t="s">
        <v>4516</v>
      </c>
      <c r="F1323" s="1" t="s">
        <v>2411</v>
      </c>
      <c r="G1323" s="11">
        <v>0</v>
      </c>
      <c r="H1323" s="1" t="s">
        <v>5923</v>
      </c>
      <c r="I1323" s="2" t="s">
        <v>4515</v>
      </c>
    </row>
    <row r="1324" spans="1:9" x14ac:dyDescent="0.25">
      <c r="A1324" s="6">
        <v>1322</v>
      </c>
      <c r="B1324" s="1" t="s">
        <v>2412</v>
      </c>
      <c r="C1324" s="10">
        <v>4902.7700000000004</v>
      </c>
      <c r="D1324" s="2" t="s">
        <v>2413</v>
      </c>
      <c r="E1324" s="4" t="s">
        <v>4516</v>
      </c>
      <c r="F1324" s="1" t="s">
        <v>2414</v>
      </c>
      <c r="G1324" s="11">
        <v>0</v>
      </c>
      <c r="H1324" s="1" t="s">
        <v>5924</v>
      </c>
      <c r="I1324" s="2" t="s">
        <v>4515</v>
      </c>
    </row>
    <row r="1325" spans="1:9" x14ac:dyDescent="0.25">
      <c r="A1325" s="6">
        <v>1323</v>
      </c>
      <c r="B1325" s="1" t="s">
        <v>2415</v>
      </c>
      <c r="C1325" s="10">
        <v>4494.04</v>
      </c>
      <c r="D1325" s="2" t="s">
        <v>2416</v>
      </c>
      <c r="E1325" s="4" t="s">
        <v>4516</v>
      </c>
      <c r="F1325" s="1" t="s">
        <v>2417</v>
      </c>
      <c r="G1325" s="11">
        <v>0</v>
      </c>
      <c r="H1325" s="1" t="s">
        <v>5925</v>
      </c>
      <c r="I1325" s="2" t="s">
        <v>4515</v>
      </c>
    </row>
    <row r="1326" spans="1:9" x14ac:dyDescent="0.25">
      <c r="A1326" s="6">
        <v>1324</v>
      </c>
      <c r="B1326" s="1" t="s">
        <v>4451</v>
      </c>
      <c r="C1326" s="10">
        <v>1708.19</v>
      </c>
      <c r="D1326" s="2" t="s">
        <v>4452</v>
      </c>
      <c r="E1326" s="4" t="s">
        <v>4516</v>
      </c>
      <c r="F1326" s="1" t="s">
        <v>4453</v>
      </c>
      <c r="G1326" s="11">
        <v>0</v>
      </c>
      <c r="H1326" s="1" t="s">
        <v>5926</v>
      </c>
      <c r="I1326" s="2" t="s">
        <v>4515</v>
      </c>
    </row>
    <row r="1327" spans="1:9" x14ac:dyDescent="0.25">
      <c r="A1327" s="6">
        <v>1325</v>
      </c>
      <c r="B1327" s="1" t="s">
        <v>4454</v>
      </c>
      <c r="C1327" s="10">
        <v>1708.19</v>
      </c>
      <c r="D1327" s="2" t="s">
        <v>4455</v>
      </c>
      <c r="E1327" s="4" t="s">
        <v>4516</v>
      </c>
      <c r="F1327" s="1" t="s">
        <v>4456</v>
      </c>
      <c r="G1327" s="11">
        <v>0</v>
      </c>
      <c r="H1327" s="1" t="s">
        <v>5927</v>
      </c>
      <c r="I1327" s="2" t="s">
        <v>4515</v>
      </c>
    </row>
    <row r="1328" spans="1:9" x14ac:dyDescent="0.25">
      <c r="A1328" s="6">
        <v>1326</v>
      </c>
      <c r="B1328" s="1" t="s">
        <v>2418</v>
      </c>
      <c r="C1328" s="10">
        <v>3836.19</v>
      </c>
      <c r="D1328" s="2" t="s">
        <v>2419</v>
      </c>
      <c r="E1328" s="4" t="s">
        <v>4516</v>
      </c>
      <c r="F1328" s="1" t="s">
        <v>2420</v>
      </c>
      <c r="G1328" s="11">
        <v>0</v>
      </c>
      <c r="H1328" s="1" t="s">
        <v>5928</v>
      </c>
      <c r="I1328" s="2" t="s">
        <v>4515</v>
      </c>
    </row>
    <row r="1329" spans="1:9" x14ac:dyDescent="0.25">
      <c r="A1329" s="6">
        <v>1327</v>
      </c>
      <c r="B1329" s="1" t="s">
        <v>2421</v>
      </c>
      <c r="C1329" s="10">
        <v>3836.19</v>
      </c>
      <c r="D1329" s="2" t="s">
        <v>2422</v>
      </c>
      <c r="E1329" s="4" t="s">
        <v>4516</v>
      </c>
      <c r="F1329" s="1" t="s">
        <v>2423</v>
      </c>
      <c r="G1329" s="11">
        <v>0</v>
      </c>
      <c r="H1329" s="1" t="s">
        <v>5929</v>
      </c>
      <c r="I1329" s="2" t="s">
        <v>4515</v>
      </c>
    </row>
    <row r="1330" spans="1:9" x14ac:dyDescent="0.25">
      <c r="A1330" s="6">
        <v>1328</v>
      </c>
      <c r="B1330" s="1" t="s">
        <v>2424</v>
      </c>
      <c r="C1330" s="10">
        <v>3836.19</v>
      </c>
      <c r="D1330" s="2" t="s">
        <v>2425</v>
      </c>
      <c r="E1330" s="4" t="s">
        <v>4516</v>
      </c>
      <c r="F1330" s="1" t="s">
        <v>2426</v>
      </c>
      <c r="G1330" s="11">
        <v>0</v>
      </c>
      <c r="H1330" s="1" t="s">
        <v>5930</v>
      </c>
      <c r="I1330" s="2" t="s">
        <v>4515</v>
      </c>
    </row>
    <row r="1331" spans="1:9" x14ac:dyDescent="0.25">
      <c r="A1331" s="6">
        <v>1329</v>
      </c>
      <c r="B1331" s="1" t="s">
        <v>2427</v>
      </c>
      <c r="C1331" s="10">
        <v>3100.48</v>
      </c>
      <c r="D1331" s="2" t="s">
        <v>2428</v>
      </c>
      <c r="E1331" s="4" t="s">
        <v>4516</v>
      </c>
      <c r="F1331" s="1" t="s">
        <v>2429</v>
      </c>
      <c r="G1331" s="11">
        <v>0</v>
      </c>
      <c r="H1331" s="1" t="s">
        <v>5931</v>
      </c>
      <c r="I1331" s="2" t="s">
        <v>4515</v>
      </c>
    </row>
    <row r="1332" spans="1:9" x14ac:dyDescent="0.25">
      <c r="A1332" s="6">
        <v>1330</v>
      </c>
      <c r="B1332" s="1" t="s">
        <v>2430</v>
      </c>
      <c r="C1332" s="10">
        <v>1874.3</v>
      </c>
      <c r="D1332" s="2" t="s">
        <v>2431</v>
      </c>
      <c r="E1332" s="4" t="s">
        <v>4516</v>
      </c>
      <c r="F1332" s="1" t="s">
        <v>2432</v>
      </c>
      <c r="G1332" s="11">
        <v>0</v>
      </c>
      <c r="H1332" s="1" t="s">
        <v>5932</v>
      </c>
      <c r="I1332" s="2" t="s">
        <v>4515</v>
      </c>
    </row>
    <row r="1333" spans="1:9" x14ac:dyDescent="0.25">
      <c r="A1333" s="6">
        <v>1331</v>
      </c>
      <c r="B1333" s="1" t="s">
        <v>2433</v>
      </c>
      <c r="C1333" s="10">
        <v>1629.07</v>
      </c>
      <c r="D1333" s="2" t="s">
        <v>2434</v>
      </c>
      <c r="E1333" s="4" t="s">
        <v>4516</v>
      </c>
      <c r="F1333" s="1" t="s">
        <v>2435</v>
      </c>
      <c r="G1333" s="11">
        <v>0</v>
      </c>
      <c r="H1333" s="1" t="s">
        <v>5933</v>
      </c>
      <c r="I1333" s="2" t="s">
        <v>4515</v>
      </c>
    </row>
    <row r="1334" spans="1:9" x14ac:dyDescent="0.25">
      <c r="A1334" s="6">
        <v>1332</v>
      </c>
      <c r="B1334" s="1" t="s">
        <v>2436</v>
      </c>
      <c r="C1334" s="10">
        <v>4326.66</v>
      </c>
      <c r="D1334" s="2" t="s">
        <v>2437</v>
      </c>
      <c r="E1334" s="4" t="s">
        <v>4516</v>
      </c>
      <c r="F1334" s="1" t="s">
        <v>2438</v>
      </c>
      <c r="G1334" s="11">
        <v>0</v>
      </c>
      <c r="H1334" s="1" t="s">
        <v>5934</v>
      </c>
      <c r="I1334" s="2" t="s">
        <v>4515</v>
      </c>
    </row>
    <row r="1335" spans="1:9" x14ac:dyDescent="0.25">
      <c r="A1335" s="6">
        <v>1333</v>
      </c>
      <c r="B1335" s="1" t="s">
        <v>2439</v>
      </c>
      <c r="C1335" s="10">
        <v>5720.22</v>
      </c>
      <c r="D1335" s="2" t="s">
        <v>2440</v>
      </c>
      <c r="E1335" s="4" t="s">
        <v>4516</v>
      </c>
      <c r="F1335" s="1" t="s">
        <v>2441</v>
      </c>
      <c r="G1335" s="11">
        <v>0</v>
      </c>
      <c r="H1335" s="1" t="s">
        <v>5935</v>
      </c>
      <c r="I1335" s="2" t="s">
        <v>4515</v>
      </c>
    </row>
    <row r="1336" spans="1:9" x14ac:dyDescent="0.25">
      <c r="A1336" s="6">
        <v>1334</v>
      </c>
      <c r="B1336" s="1" t="s">
        <v>2244</v>
      </c>
      <c r="C1336" s="10">
        <v>1101.6500000000001</v>
      </c>
      <c r="D1336" s="2" t="s">
        <v>2245</v>
      </c>
      <c r="E1336" s="4" t="s">
        <v>4516</v>
      </c>
      <c r="F1336" s="1" t="s">
        <v>2246</v>
      </c>
      <c r="G1336" s="11">
        <v>0</v>
      </c>
      <c r="H1336" s="1" t="s">
        <v>5936</v>
      </c>
      <c r="I1336" s="2" t="s">
        <v>4515</v>
      </c>
    </row>
    <row r="1337" spans="1:9" x14ac:dyDescent="0.25">
      <c r="A1337" s="6">
        <v>1335</v>
      </c>
      <c r="B1337" s="1" t="s">
        <v>2229</v>
      </c>
      <c r="C1337" s="10">
        <v>2481.4499999999998</v>
      </c>
      <c r="D1337" s="2" t="s">
        <v>2230</v>
      </c>
      <c r="E1337" s="4" t="s">
        <v>4516</v>
      </c>
      <c r="F1337" s="1" t="s">
        <v>2231</v>
      </c>
      <c r="G1337" s="11">
        <v>0</v>
      </c>
      <c r="H1337" s="1" t="s">
        <v>5937</v>
      </c>
      <c r="I1337" s="2" t="s">
        <v>4515</v>
      </c>
    </row>
    <row r="1338" spans="1:9" x14ac:dyDescent="0.25">
      <c r="A1338" s="6">
        <v>1336</v>
      </c>
      <c r="B1338" s="1" t="s">
        <v>2265</v>
      </c>
      <c r="C1338" s="10">
        <v>549.73</v>
      </c>
      <c r="D1338" s="2" t="s">
        <v>2266</v>
      </c>
      <c r="E1338" s="4" t="s">
        <v>4516</v>
      </c>
      <c r="F1338" s="1" t="s">
        <v>2267</v>
      </c>
      <c r="G1338" s="11">
        <v>0</v>
      </c>
      <c r="H1338" s="1" t="s">
        <v>5938</v>
      </c>
      <c r="I1338" s="2" t="s">
        <v>4515</v>
      </c>
    </row>
    <row r="1339" spans="1:9" x14ac:dyDescent="0.25">
      <c r="A1339" s="6">
        <v>1337</v>
      </c>
      <c r="B1339" s="1" t="s">
        <v>2442</v>
      </c>
      <c r="C1339" s="10">
        <v>2450.41</v>
      </c>
      <c r="D1339" s="2" t="s">
        <v>2443</v>
      </c>
      <c r="E1339" s="4" t="s">
        <v>4516</v>
      </c>
      <c r="F1339" s="1" t="s">
        <v>2444</v>
      </c>
      <c r="G1339" s="11">
        <v>0</v>
      </c>
      <c r="H1339" s="1" t="s">
        <v>5939</v>
      </c>
      <c r="I1339" s="2" t="s">
        <v>4515</v>
      </c>
    </row>
    <row r="1340" spans="1:9" x14ac:dyDescent="0.25">
      <c r="A1340" s="6">
        <v>1338</v>
      </c>
      <c r="B1340" s="1" t="s">
        <v>2445</v>
      </c>
      <c r="C1340" s="10">
        <v>2450.41</v>
      </c>
      <c r="D1340" s="2" t="s">
        <v>2446</v>
      </c>
      <c r="E1340" s="4" t="s">
        <v>4516</v>
      </c>
      <c r="F1340" s="1" t="s">
        <v>2447</v>
      </c>
      <c r="G1340" s="11">
        <v>0</v>
      </c>
      <c r="H1340" s="1" t="s">
        <v>5940</v>
      </c>
      <c r="I1340" s="2" t="s">
        <v>4515</v>
      </c>
    </row>
    <row r="1341" spans="1:9" x14ac:dyDescent="0.25">
      <c r="A1341" s="6">
        <v>1339</v>
      </c>
      <c r="B1341" s="1" t="s">
        <v>2448</v>
      </c>
      <c r="C1341" s="10">
        <v>3267.86</v>
      </c>
      <c r="D1341" s="2" t="s">
        <v>2449</v>
      </c>
      <c r="E1341" s="4" t="s">
        <v>4516</v>
      </c>
      <c r="F1341" s="1" t="s">
        <v>2450</v>
      </c>
      <c r="G1341" s="11">
        <v>0</v>
      </c>
      <c r="H1341" s="1" t="s">
        <v>5941</v>
      </c>
      <c r="I1341" s="2" t="s">
        <v>4515</v>
      </c>
    </row>
    <row r="1342" spans="1:9" x14ac:dyDescent="0.25">
      <c r="A1342" s="6">
        <v>1340</v>
      </c>
      <c r="B1342" s="1" t="s">
        <v>2451</v>
      </c>
      <c r="C1342" s="10">
        <v>3267.86</v>
      </c>
      <c r="D1342" s="2" t="s">
        <v>2452</v>
      </c>
      <c r="E1342" s="4" t="s">
        <v>4516</v>
      </c>
      <c r="F1342" s="1" t="s">
        <v>2453</v>
      </c>
      <c r="G1342" s="11">
        <v>0</v>
      </c>
      <c r="H1342" s="1" t="s">
        <v>5942</v>
      </c>
      <c r="I1342" s="2" t="s">
        <v>4515</v>
      </c>
    </row>
    <row r="1343" spans="1:9" x14ac:dyDescent="0.25">
      <c r="A1343" s="6">
        <v>1341</v>
      </c>
      <c r="B1343" s="1" t="s">
        <v>2166</v>
      </c>
      <c r="C1343" s="10">
        <v>3033.38</v>
      </c>
      <c r="D1343" s="2" t="s">
        <v>2167</v>
      </c>
      <c r="E1343" s="4" t="s">
        <v>4516</v>
      </c>
      <c r="F1343" s="1" t="s">
        <v>2168</v>
      </c>
      <c r="G1343" s="11">
        <v>0</v>
      </c>
      <c r="H1343" s="1" t="s">
        <v>5943</v>
      </c>
      <c r="I1343" s="2" t="s">
        <v>4515</v>
      </c>
    </row>
    <row r="1344" spans="1:9" x14ac:dyDescent="0.25">
      <c r="A1344" s="6">
        <v>1342</v>
      </c>
      <c r="B1344" s="1" t="s">
        <v>2454</v>
      </c>
      <c r="C1344" s="10">
        <v>3842.02</v>
      </c>
      <c r="D1344" s="2" t="s">
        <v>2455</v>
      </c>
      <c r="E1344" s="4" t="s">
        <v>4516</v>
      </c>
      <c r="F1344" s="1" t="s">
        <v>2456</v>
      </c>
      <c r="G1344" s="11">
        <v>0</v>
      </c>
      <c r="H1344" s="1" t="s">
        <v>5944</v>
      </c>
      <c r="I1344" s="2" t="s">
        <v>4515</v>
      </c>
    </row>
    <row r="1345" spans="1:9" x14ac:dyDescent="0.25">
      <c r="A1345" s="6">
        <v>1343</v>
      </c>
      <c r="B1345" s="1" t="s">
        <v>4457</v>
      </c>
      <c r="C1345" s="10">
        <v>3002.96</v>
      </c>
      <c r="D1345" s="2" t="s">
        <v>4458</v>
      </c>
      <c r="E1345" s="4" t="s">
        <v>4516</v>
      </c>
      <c r="F1345" s="1" t="s">
        <v>4459</v>
      </c>
      <c r="G1345" s="11">
        <v>0</v>
      </c>
      <c r="H1345" s="1" t="s">
        <v>5945</v>
      </c>
      <c r="I1345" s="2" t="s">
        <v>4515</v>
      </c>
    </row>
    <row r="1346" spans="1:9" x14ac:dyDescent="0.25">
      <c r="A1346" s="6">
        <v>1344</v>
      </c>
      <c r="B1346" s="1" t="s">
        <v>4460</v>
      </c>
      <c r="C1346" s="10">
        <v>3002.96</v>
      </c>
      <c r="D1346" s="2" t="s">
        <v>4461</v>
      </c>
      <c r="E1346" s="4" t="s">
        <v>4516</v>
      </c>
      <c r="F1346" s="1" t="s">
        <v>4462</v>
      </c>
      <c r="G1346" s="11">
        <v>0</v>
      </c>
      <c r="H1346" s="1" t="s">
        <v>5946</v>
      </c>
      <c r="I1346" s="2" t="s">
        <v>4515</v>
      </c>
    </row>
    <row r="1347" spans="1:9" x14ac:dyDescent="0.25">
      <c r="A1347" s="6">
        <v>1345</v>
      </c>
      <c r="B1347" s="1" t="s">
        <v>4463</v>
      </c>
      <c r="C1347" s="10">
        <v>3002.96</v>
      </c>
      <c r="D1347" s="2" t="s">
        <v>4464</v>
      </c>
      <c r="E1347" s="4" t="s">
        <v>4516</v>
      </c>
      <c r="F1347" s="1" t="s">
        <v>4465</v>
      </c>
      <c r="G1347" s="11">
        <v>0</v>
      </c>
      <c r="H1347" s="1" t="s">
        <v>5947</v>
      </c>
      <c r="I1347" s="2" t="s">
        <v>4515</v>
      </c>
    </row>
    <row r="1348" spans="1:9" x14ac:dyDescent="0.25">
      <c r="A1348" s="6">
        <v>1346</v>
      </c>
      <c r="B1348" s="1" t="s">
        <v>4466</v>
      </c>
      <c r="C1348" s="10">
        <v>3002.96</v>
      </c>
      <c r="D1348" s="2" t="s">
        <v>4467</v>
      </c>
      <c r="E1348" s="4" t="s">
        <v>4516</v>
      </c>
      <c r="F1348" s="1" t="s">
        <v>4468</v>
      </c>
      <c r="G1348" s="11">
        <v>0</v>
      </c>
      <c r="H1348" s="1" t="s">
        <v>5948</v>
      </c>
      <c r="I1348" s="2" t="s">
        <v>4515</v>
      </c>
    </row>
    <row r="1349" spans="1:9" x14ac:dyDescent="0.25">
      <c r="A1349" s="6">
        <v>1347</v>
      </c>
      <c r="B1349" s="1" t="s">
        <v>4469</v>
      </c>
      <c r="C1349" s="10">
        <v>3002.96</v>
      </c>
      <c r="D1349" s="2" t="s">
        <v>4470</v>
      </c>
      <c r="E1349" s="4" t="s">
        <v>4516</v>
      </c>
      <c r="F1349" s="1" t="s">
        <v>4471</v>
      </c>
      <c r="G1349" s="11">
        <v>0</v>
      </c>
      <c r="H1349" s="1" t="s">
        <v>5949</v>
      </c>
      <c r="I1349" s="2" t="s">
        <v>4515</v>
      </c>
    </row>
    <row r="1350" spans="1:9" x14ac:dyDescent="0.25">
      <c r="A1350" s="6">
        <v>1348</v>
      </c>
      <c r="B1350" s="1" t="s">
        <v>2457</v>
      </c>
      <c r="C1350" s="10">
        <v>14303.46</v>
      </c>
      <c r="D1350" s="2" t="s">
        <v>2458</v>
      </c>
      <c r="E1350" s="4" t="s">
        <v>4516</v>
      </c>
      <c r="F1350" s="1" t="s">
        <v>2459</v>
      </c>
      <c r="G1350" s="11">
        <v>0</v>
      </c>
      <c r="H1350" s="1" t="s">
        <v>5950</v>
      </c>
      <c r="I1350" s="2" t="s">
        <v>4515</v>
      </c>
    </row>
    <row r="1351" spans="1:9" x14ac:dyDescent="0.25">
      <c r="A1351" s="6">
        <v>1349</v>
      </c>
      <c r="B1351" s="1" t="s">
        <v>2460</v>
      </c>
      <c r="C1351" s="10">
        <v>14303.46</v>
      </c>
      <c r="D1351" s="2" t="s">
        <v>2461</v>
      </c>
      <c r="E1351" s="4" t="s">
        <v>4516</v>
      </c>
      <c r="F1351" s="1" t="s">
        <v>2462</v>
      </c>
      <c r="G1351" s="11">
        <v>0</v>
      </c>
      <c r="H1351" s="1" t="s">
        <v>5951</v>
      </c>
      <c r="I1351" s="2" t="s">
        <v>4515</v>
      </c>
    </row>
    <row r="1352" spans="1:9" x14ac:dyDescent="0.25">
      <c r="A1352" s="6">
        <v>1350</v>
      </c>
      <c r="B1352" s="1" t="s">
        <v>2463</v>
      </c>
      <c r="C1352" s="10">
        <v>19616.900000000001</v>
      </c>
      <c r="D1352" s="2" t="s">
        <v>2464</v>
      </c>
      <c r="E1352" s="4" t="s">
        <v>4516</v>
      </c>
      <c r="F1352" s="1" t="s">
        <v>2465</v>
      </c>
      <c r="G1352" s="11">
        <v>0</v>
      </c>
      <c r="H1352" s="1" t="s">
        <v>5952</v>
      </c>
      <c r="I1352" s="2" t="s">
        <v>4515</v>
      </c>
    </row>
    <row r="1353" spans="1:9" x14ac:dyDescent="0.25">
      <c r="A1353" s="6">
        <v>1351</v>
      </c>
      <c r="B1353" s="1" t="s">
        <v>2466</v>
      </c>
      <c r="C1353" s="10">
        <v>19616.900000000001</v>
      </c>
      <c r="D1353" s="2" t="s">
        <v>2467</v>
      </c>
      <c r="E1353" s="4" t="s">
        <v>4516</v>
      </c>
      <c r="F1353" s="1" t="s">
        <v>2468</v>
      </c>
      <c r="G1353" s="11">
        <v>0</v>
      </c>
      <c r="H1353" s="1" t="s">
        <v>5953</v>
      </c>
      <c r="I1353" s="2" t="s">
        <v>4515</v>
      </c>
    </row>
    <row r="1354" spans="1:9" x14ac:dyDescent="0.25">
      <c r="A1354" s="6">
        <v>1352</v>
      </c>
      <c r="B1354" s="1" t="s">
        <v>2469</v>
      </c>
      <c r="C1354" s="10">
        <v>3513.1</v>
      </c>
      <c r="D1354" s="2" t="s">
        <v>2470</v>
      </c>
      <c r="E1354" s="4" t="s">
        <v>4516</v>
      </c>
      <c r="F1354" s="1" t="s">
        <v>2471</v>
      </c>
      <c r="G1354" s="11">
        <v>0</v>
      </c>
      <c r="H1354" s="1" t="s">
        <v>5954</v>
      </c>
      <c r="I1354" s="2" t="s">
        <v>4515</v>
      </c>
    </row>
    <row r="1355" spans="1:9" x14ac:dyDescent="0.25">
      <c r="A1355" s="6">
        <v>1353</v>
      </c>
      <c r="B1355" s="1" t="s">
        <v>2472</v>
      </c>
      <c r="C1355" s="10">
        <v>1874.3</v>
      </c>
      <c r="D1355" s="2" t="s">
        <v>2473</v>
      </c>
      <c r="E1355" s="4" t="s">
        <v>4516</v>
      </c>
      <c r="F1355" s="1" t="s">
        <v>2474</v>
      </c>
      <c r="G1355" s="11">
        <v>0</v>
      </c>
      <c r="H1355" s="1" t="s">
        <v>5955</v>
      </c>
      <c r="I1355" s="2" t="s">
        <v>4515</v>
      </c>
    </row>
    <row r="1356" spans="1:9" x14ac:dyDescent="0.25">
      <c r="A1356" s="6">
        <v>1354</v>
      </c>
      <c r="B1356" s="1" t="s">
        <v>4143</v>
      </c>
      <c r="C1356" s="10">
        <v>5403.88</v>
      </c>
      <c r="D1356" s="2" t="s">
        <v>4144</v>
      </c>
      <c r="E1356" s="4" t="s">
        <v>4516</v>
      </c>
      <c r="F1356" s="1" t="s">
        <v>4145</v>
      </c>
      <c r="G1356" s="11">
        <v>0</v>
      </c>
      <c r="H1356" s="1" t="s">
        <v>5956</v>
      </c>
      <c r="I1356" s="2" t="s">
        <v>4515</v>
      </c>
    </row>
    <row r="1357" spans="1:9" x14ac:dyDescent="0.25">
      <c r="A1357" s="6">
        <v>1355</v>
      </c>
      <c r="B1357" s="1" t="s">
        <v>2475</v>
      </c>
      <c r="C1357" s="10">
        <v>1629.07</v>
      </c>
      <c r="D1357" s="2" t="s">
        <v>2476</v>
      </c>
      <c r="E1357" s="4" t="s">
        <v>4516</v>
      </c>
      <c r="F1357" s="1" t="s">
        <v>2477</v>
      </c>
      <c r="G1357" s="11">
        <v>0</v>
      </c>
      <c r="H1357" s="1" t="s">
        <v>5957</v>
      </c>
      <c r="I1357" s="2" t="s">
        <v>4515</v>
      </c>
    </row>
    <row r="1358" spans="1:9" x14ac:dyDescent="0.25">
      <c r="A1358" s="6">
        <v>1356</v>
      </c>
      <c r="B1358" s="1" t="s">
        <v>2478</v>
      </c>
      <c r="C1358" s="10">
        <v>6128.94</v>
      </c>
      <c r="D1358" s="2" t="s">
        <v>2479</v>
      </c>
      <c r="E1358" s="4" t="s">
        <v>4516</v>
      </c>
      <c r="F1358" s="1" t="s">
        <v>2480</v>
      </c>
      <c r="G1358" s="11">
        <v>0</v>
      </c>
      <c r="H1358" s="1" t="s">
        <v>5958</v>
      </c>
      <c r="I1358" s="2" t="s">
        <v>4515</v>
      </c>
    </row>
    <row r="1359" spans="1:9" x14ac:dyDescent="0.25">
      <c r="A1359" s="6">
        <v>1357</v>
      </c>
      <c r="B1359" s="1" t="s">
        <v>2481</v>
      </c>
      <c r="C1359" s="10">
        <v>2450.41</v>
      </c>
      <c r="D1359" s="2" t="s">
        <v>2482</v>
      </c>
      <c r="E1359" s="4" t="s">
        <v>4516</v>
      </c>
      <c r="F1359" s="1" t="s">
        <v>2483</v>
      </c>
      <c r="G1359" s="11">
        <v>0</v>
      </c>
      <c r="H1359" s="1" t="s">
        <v>5959</v>
      </c>
      <c r="I1359" s="2" t="s">
        <v>4515</v>
      </c>
    </row>
    <row r="1360" spans="1:9" x14ac:dyDescent="0.25">
      <c r="A1360" s="6">
        <v>1358</v>
      </c>
      <c r="B1360" s="1" t="s">
        <v>2238</v>
      </c>
      <c r="C1360" s="10">
        <v>2481.4499999999998</v>
      </c>
      <c r="D1360" s="2" t="s">
        <v>2239</v>
      </c>
      <c r="E1360" s="4" t="s">
        <v>4516</v>
      </c>
      <c r="F1360" s="1" t="s">
        <v>2240</v>
      </c>
      <c r="G1360" s="11">
        <v>0</v>
      </c>
      <c r="H1360" s="1" t="s">
        <v>5960</v>
      </c>
      <c r="I1360" s="2" t="s">
        <v>4515</v>
      </c>
    </row>
    <row r="1361" spans="1:9" x14ac:dyDescent="0.25">
      <c r="A1361" s="6">
        <v>1359</v>
      </c>
      <c r="B1361" s="1" t="s">
        <v>2259</v>
      </c>
      <c r="C1361" s="10">
        <v>1101.6500000000001</v>
      </c>
      <c r="D1361" s="2" t="s">
        <v>2260</v>
      </c>
      <c r="E1361" s="4" t="s">
        <v>4516</v>
      </c>
      <c r="F1361" s="1" t="s">
        <v>2261</v>
      </c>
      <c r="G1361" s="11">
        <v>0</v>
      </c>
      <c r="H1361" s="1" t="s">
        <v>5961</v>
      </c>
      <c r="I1361" s="2" t="s">
        <v>4515</v>
      </c>
    </row>
    <row r="1362" spans="1:9" x14ac:dyDescent="0.25">
      <c r="A1362" s="6">
        <v>1360</v>
      </c>
      <c r="B1362" s="1" t="s">
        <v>2250</v>
      </c>
      <c r="C1362" s="10">
        <v>1101.6500000000001</v>
      </c>
      <c r="D1362" s="2" t="s">
        <v>2251</v>
      </c>
      <c r="E1362" s="4" t="s">
        <v>4516</v>
      </c>
      <c r="F1362" s="1" t="s">
        <v>2252</v>
      </c>
      <c r="G1362" s="11">
        <v>0</v>
      </c>
      <c r="H1362" s="1" t="s">
        <v>5962</v>
      </c>
      <c r="I1362" s="2" t="s">
        <v>4515</v>
      </c>
    </row>
    <row r="1363" spans="1:9" x14ac:dyDescent="0.25">
      <c r="A1363" s="6">
        <v>1361</v>
      </c>
      <c r="B1363" s="1" t="s">
        <v>2181</v>
      </c>
      <c r="C1363" s="10">
        <v>3033.38</v>
      </c>
      <c r="D1363" s="2" t="s">
        <v>2182</v>
      </c>
      <c r="E1363" s="4" t="s">
        <v>4516</v>
      </c>
      <c r="F1363" s="1" t="s">
        <v>2183</v>
      </c>
      <c r="G1363" s="11">
        <v>0</v>
      </c>
      <c r="H1363" s="1" t="s">
        <v>5963</v>
      </c>
      <c r="I1363" s="2" t="s">
        <v>4515</v>
      </c>
    </row>
    <row r="1364" spans="1:9" x14ac:dyDescent="0.25">
      <c r="A1364" s="6">
        <v>1362</v>
      </c>
      <c r="B1364" s="1" t="s">
        <v>2172</v>
      </c>
      <c r="C1364" s="10">
        <v>3033.38</v>
      </c>
      <c r="D1364" s="2" t="s">
        <v>2173</v>
      </c>
      <c r="E1364" s="4" t="s">
        <v>4516</v>
      </c>
      <c r="F1364" s="1" t="s">
        <v>2174</v>
      </c>
      <c r="G1364" s="11">
        <v>0</v>
      </c>
      <c r="H1364" s="1" t="s">
        <v>5964</v>
      </c>
      <c r="I1364" s="2" t="s">
        <v>4515</v>
      </c>
    </row>
    <row r="1365" spans="1:9" x14ac:dyDescent="0.25">
      <c r="A1365" s="6">
        <v>1363</v>
      </c>
      <c r="B1365" s="1" t="s">
        <v>2484</v>
      </c>
      <c r="C1365" s="10">
        <v>5720.22</v>
      </c>
      <c r="D1365" s="2" t="s">
        <v>2485</v>
      </c>
      <c r="E1365" s="4" t="s">
        <v>4516</v>
      </c>
      <c r="F1365" s="1" t="s">
        <v>2486</v>
      </c>
      <c r="G1365" s="11">
        <v>0</v>
      </c>
      <c r="H1365" s="1" t="s">
        <v>5965</v>
      </c>
      <c r="I1365" s="2" t="s">
        <v>4515</v>
      </c>
    </row>
    <row r="1366" spans="1:9" x14ac:dyDescent="0.25">
      <c r="A1366" s="6">
        <v>1364</v>
      </c>
      <c r="B1366" s="1" t="s">
        <v>2487</v>
      </c>
      <c r="C1366" s="10">
        <v>5720.22</v>
      </c>
      <c r="D1366" s="2" t="s">
        <v>2488</v>
      </c>
      <c r="E1366" s="4" t="s">
        <v>4516</v>
      </c>
      <c r="F1366" s="1" t="s">
        <v>2489</v>
      </c>
      <c r="G1366" s="11">
        <v>0</v>
      </c>
      <c r="H1366" s="1" t="s">
        <v>5966</v>
      </c>
      <c r="I1366" s="2" t="s">
        <v>4515</v>
      </c>
    </row>
    <row r="1367" spans="1:9" x14ac:dyDescent="0.25">
      <c r="A1367" s="6">
        <v>1365</v>
      </c>
      <c r="B1367" s="1" t="s">
        <v>2490</v>
      </c>
      <c r="C1367" s="10">
        <v>6533.78</v>
      </c>
      <c r="D1367" s="2" t="s">
        <v>2491</v>
      </c>
      <c r="E1367" s="4" t="s">
        <v>4516</v>
      </c>
      <c r="F1367" s="1" t="s">
        <v>2492</v>
      </c>
      <c r="G1367" s="11">
        <v>0</v>
      </c>
      <c r="H1367" s="1" t="s">
        <v>5967</v>
      </c>
      <c r="I1367" s="2" t="s">
        <v>4515</v>
      </c>
    </row>
    <row r="1368" spans="1:9" x14ac:dyDescent="0.25">
      <c r="A1368" s="6">
        <v>1366</v>
      </c>
      <c r="B1368" s="1" t="s">
        <v>2493</v>
      </c>
      <c r="C1368" s="10">
        <v>6533.78</v>
      </c>
      <c r="D1368" s="2" t="s">
        <v>2494</v>
      </c>
      <c r="E1368" s="4" t="s">
        <v>4516</v>
      </c>
      <c r="F1368" s="1" t="s">
        <v>2495</v>
      </c>
      <c r="G1368" s="11">
        <v>0</v>
      </c>
      <c r="H1368" s="1" t="s">
        <v>5968</v>
      </c>
      <c r="I1368" s="2" t="s">
        <v>4515</v>
      </c>
    </row>
    <row r="1369" spans="1:9" x14ac:dyDescent="0.25">
      <c r="A1369" s="6">
        <v>1367</v>
      </c>
      <c r="B1369" s="1" t="s">
        <v>2496</v>
      </c>
      <c r="C1369" s="10">
        <v>8168.68</v>
      </c>
      <c r="D1369" s="2" t="s">
        <v>2497</v>
      </c>
      <c r="E1369" s="4" t="s">
        <v>4516</v>
      </c>
      <c r="F1369" s="1" t="s">
        <v>2498</v>
      </c>
      <c r="G1369" s="11">
        <v>0</v>
      </c>
      <c r="H1369" s="1" t="s">
        <v>5969</v>
      </c>
      <c r="I1369" s="2" t="s">
        <v>4515</v>
      </c>
    </row>
    <row r="1370" spans="1:9" x14ac:dyDescent="0.25">
      <c r="A1370" s="6">
        <v>1368</v>
      </c>
      <c r="B1370" s="1" t="s">
        <v>6183</v>
      </c>
      <c r="C1370" s="10">
        <v>7669.02</v>
      </c>
      <c r="D1370" s="2" t="s">
        <v>6185</v>
      </c>
      <c r="E1370" s="4" t="s">
        <v>4516</v>
      </c>
      <c r="F1370" s="1" t="s">
        <v>6184</v>
      </c>
      <c r="G1370" s="11">
        <v>0</v>
      </c>
      <c r="H1370" s="5"/>
      <c r="I1370" s="2" t="s">
        <v>4515</v>
      </c>
    </row>
    <row r="1371" spans="1:9" x14ac:dyDescent="0.25">
      <c r="A1371" s="6">
        <v>1369</v>
      </c>
      <c r="B1371" s="1" t="s">
        <v>6186</v>
      </c>
      <c r="C1371" s="10">
        <v>7669.02</v>
      </c>
      <c r="D1371" s="2" t="s">
        <v>6188</v>
      </c>
      <c r="E1371" s="4" t="s">
        <v>4516</v>
      </c>
      <c r="F1371" s="1" t="s">
        <v>6187</v>
      </c>
      <c r="G1371" s="11">
        <v>0</v>
      </c>
      <c r="H1371" s="5"/>
      <c r="I1371" s="2" t="s">
        <v>4515</v>
      </c>
    </row>
    <row r="1372" spans="1:9" x14ac:dyDescent="0.25">
      <c r="A1372" s="6">
        <v>1370</v>
      </c>
      <c r="B1372" s="1" t="s">
        <v>2499</v>
      </c>
      <c r="C1372" s="10">
        <v>8168.68</v>
      </c>
      <c r="D1372" s="2" t="s">
        <v>2500</v>
      </c>
      <c r="E1372" s="4" t="s">
        <v>4516</v>
      </c>
      <c r="F1372" s="1" t="s">
        <v>2501</v>
      </c>
      <c r="G1372" s="11">
        <v>0</v>
      </c>
      <c r="H1372" s="1" t="s">
        <v>5970</v>
      </c>
      <c r="I1372" s="2" t="s">
        <v>4515</v>
      </c>
    </row>
    <row r="1373" spans="1:9" x14ac:dyDescent="0.25">
      <c r="A1373" s="6">
        <v>1371</v>
      </c>
      <c r="B1373" s="1" t="s">
        <v>2502</v>
      </c>
      <c r="C1373" s="10">
        <v>8168.68</v>
      </c>
      <c r="D1373" s="2" t="s">
        <v>2503</v>
      </c>
      <c r="E1373" s="4" t="s">
        <v>4516</v>
      </c>
      <c r="F1373" s="1" t="s">
        <v>2504</v>
      </c>
      <c r="G1373" s="11">
        <v>0</v>
      </c>
      <c r="H1373" s="1" t="s">
        <v>5971</v>
      </c>
      <c r="I1373" s="2" t="s">
        <v>4515</v>
      </c>
    </row>
    <row r="1374" spans="1:9" x14ac:dyDescent="0.25">
      <c r="A1374" s="6">
        <v>1372</v>
      </c>
      <c r="B1374" s="1" t="s">
        <v>2505</v>
      </c>
      <c r="C1374" s="10">
        <v>8168.68</v>
      </c>
      <c r="D1374" s="2" t="s">
        <v>2506</v>
      </c>
      <c r="E1374" s="4" t="s">
        <v>4516</v>
      </c>
      <c r="F1374" s="1" t="s">
        <v>2507</v>
      </c>
      <c r="G1374" s="11">
        <v>0</v>
      </c>
      <c r="H1374" s="1" t="s">
        <v>5972</v>
      </c>
      <c r="I1374" s="2" t="s">
        <v>4515</v>
      </c>
    </row>
    <row r="1375" spans="1:9" x14ac:dyDescent="0.25">
      <c r="A1375" s="6">
        <v>1373</v>
      </c>
      <c r="B1375" s="1" t="s">
        <v>2508</v>
      </c>
      <c r="C1375" s="10">
        <v>8168.68</v>
      </c>
      <c r="D1375" s="2" t="s">
        <v>2509</v>
      </c>
      <c r="E1375" s="4" t="s">
        <v>4516</v>
      </c>
      <c r="F1375" s="1" t="s">
        <v>2510</v>
      </c>
      <c r="G1375" s="11">
        <v>0</v>
      </c>
      <c r="H1375" s="1" t="s">
        <v>5973</v>
      </c>
      <c r="I1375" s="2" t="s">
        <v>4515</v>
      </c>
    </row>
    <row r="1376" spans="1:9" x14ac:dyDescent="0.25">
      <c r="A1376" s="6">
        <v>1374</v>
      </c>
      <c r="B1376" s="1" t="s">
        <v>2511</v>
      </c>
      <c r="C1376" s="10">
        <v>5720.22</v>
      </c>
      <c r="D1376" s="2" t="s">
        <v>2512</v>
      </c>
      <c r="E1376" s="4" t="s">
        <v>4516</v>
      </c>
      <c r="F1376" s="1" t="s">
        <v>2513</v>
      </c>
      <c r="G1376" s="11">
        <v>0</v>
      </c>
      <c r="H1376" s="1" t="s">
        <v>5974</v>
      </c>
      <c r="I1376" s="2" t="s">
        <v>4515</v>
      </c>
    </row>
    <row r="1377" spans="1:9" x14ac:dyDescent="0.25">
      <c r="A1377" s="6">
        <v>1375</v>
      </c>
      <c r="B1377" s="1" t="s">
        <v>2514</v>
      </c>
      <c r="C1377" s="10">
        <v>7355.12</v>
      </c>
      <c r="D1377" s="2" t="s">
        <v>2515</v>
      </c>
      <c r="E1377" s="4" t="s">
        <v>4516</v>
      </c>
      <c r="F1377" s="1" t="s">
        <v>2516</v>
      </c>
      <c r="G1377" s="11">
        <v>0</v>
      </c>
      <c r="H1377" s="1" t="s">
        <v>5975</v>
      </c>
      <c r="I1377" s="2" t="s">
        <v>4515</v>
      </c>
    </row>
    <row r="1378" spans="1:9" x14ac:dyDescent="0.25">
      <c r="A1378" s="6">
        <v>1376</v>
      </c>
      <c r="B1378" s="1" t="s">
        <v>2517</v>
      </c>
      <c r="C1378" s="10">
        <v>6537.67</v>
      </c>
      <c r="D1378" s="2" t="s">
        <v>2518</v>
      </c>
      <c r="E1378" s="4" t="s">
        <v>4516</v>
      </c>
      <c r="F1378" s="1" t="s">
        <v>2519</v>
      </c>
      <c r="G1378" s="11">
        <v>0</v>
      </c>
      <c r="H1378" s="1" t="s">
        <v>5976</v>
      </c>
      <c r="I1378" s="2" t="s">
        <v>4515</v>
      </c>
    </row>
    <row r="1379" spans="1:9" x14ac:dyDescent="0.25">
      <c r="A1379" s="6">
        <v>1377</v>
      </c>
      <c r="B1379" s="1" t="s">
        <v>2520</v>
      </c>
      <c r="C1379" s="10">
        <v>6537.67</v>
      </c>
      <c r="D1379" s="2" t="s">
        <v>2521</v>
      </c>
      <c r="E1379" s="4" t="s">
        <v>4516</v>
      </c>
      <c r="F1379" s="1" t="s">
        <v>2522</v>
      </c>
      <c r="G1379" s="11">
        <v>0</v>
      </c>
      <c r="H1379" s="1" t="s">
        <v>5977</v>
      </c>
      <c r="I1379" s="2" t="s">
        <v>4515</v>
      </c>
    </row>
    <row r="1380" spans="1:9" x14ac:dyDescent="0.25">
      <c r="A1380" s="6">
        <v>1378</v>
      </c>
      <c r="B1380" s="1" t="s">
        <v>4146</v>
      </c>
      <c r="C1380" s="10">
        <v>1078.72</v>
      </c>
      <c r="D1380" s="2" t="s">
        <v>4147</v>
      </c>
      <c r="E1380" s="4" t="s">
        <v>4516</v>
      </c>
      <c r="F1380" s="1" t="s">
        <v>4148</v>
      </c>
      <c r="G1380" s="11">
        <v>0</v>
      </c>
      <c r="H1380" s="1" t="s">
        <v>5978</v>
      </c>
      <c r="I1380" s="2" t="s">
        <v>4515</v>
      </c>
    </row>
    <row r="1381" spans="1:9" x14ac:dyDescent="0.25">
      <c r="A1381" s="6">
        <v>1379</v>
      </c>
      <c r="B1381" s="1" t="s">
        <v>2523</v>
      </c>
      <c r="C1381" s="10">
        <v>7355.12</v>
      </c>
      <c r="D1381" s="2" t="s">
        <v>2524</v>
      </c>
      <c r="E1381" s="4" t="s">
        <v>4516</v>
      </c>
      <c r="F1381" s="1" t="s">
        <v>2525</v>
      </c>
      <c r="G1381" s="11">
        <v>0</v>
      </c>
      <c r="H1381" s="1" t="s">
        <v>5979</v>
      </c>
      <c r="I1381" s="2" t="s">
        <v>4515</v>
      </c>
    </row>
    <row r="1382" spans="1:9" x14ac:dyDescent="0.25">
      <c r="A1382" s="6">
        <v>1380</v>
      </c>
      <c r="B1382" s="1" t="s">
        <v>2526</v>
      </c>
      <c r="C1382" s="10">
        <v>6537.67</v>
      </c>
      <c r="D1382" s="2" t="s">
        <v>2527</v>
      </c>
      <c r="E1382" s="4" t="s">
        <v>4516</v>
      </c>
      <c r="F1382" s="1" t="s">
        <v>2528</v>
      </c>
      <c r="G1382" s="11">
        <v>0</v>
      </c>
      <c r="H1382" s="1" t="s">
        <v>5980</v>
      </c>
      <c r="I1382" s="2" t="s">
        <v>4515</v>
      </c>
    </row>
    <row r="1383" spans="1:9" x14ac:dyDescent="0.25">
      <c r="A1383" s="6">
        <v>1381</v>
      </c>
      <c r="B1383" s="1" t="s">
        <v>4149</v>
      </c>
      <c r="C1383" s="10">
        <v>1078.72</v>
      </c>
      <c r="D1383" s="2" t="s">
        <v>4150</v>
      </c>
      <c r="E1383" s="4" t="s">
        <v>4516</v>
      </c>
      <c r="F1383" s="1" t="s">
        <v>4151</v>
      </c>
      <c r="G1383" s="11">
        <v>0</v>
      </c>
      <c r="H1383" s="1" t="s">
        <v>5981</v>
      </c>
      <c r="I1383" s="2" t="s">
        <v>4515</v>
      </c>
    </row>
    <row r="1384" spans="1:9" x14ac:dyDescent="0.25">
      <c r="A1384" s="6">
        <v>1382</v>
      </c>
      <c r="B1384" s="1" t="s">
        <v>2529</v>
      </c>
      <c r="C1384" s="10">
        <v>3836.19</v>
      </c>
      <c r="D1384" s="2" t="s">
        <v>2530</v>
      </c>
      <c r="E1384" s="4" t="s">
        <v>4516</v>
      </c>
      <c r="F1384" s="1" t="s">
        <v>2531</v>
      </c>
      <c r="G1384" s="11">
        <v>0</v>
      </c>
      <c r="H1384" s="1" t="s">
        <v>5982</v>
      </c>
      <c r="I1384" s="2" t="s">
        <v>4515</v>
      </c>
    </row>
    <row r="1385" spans="1:9" x14ac:dyDescent="0.25">
      <c r="A1385" s="6">
        <v>1383</v>
      </c>
      <c r="B1385" s="1" t="s">
        <v>4152</v>
      </c>
      <c r="C1385" s="10">
        <v>1078.72</v>
      </c>
      <c r="D1385" s="2" t="s">
        <v>4153</v>
      </c>
      <c r="E1385" s="4" t="s">
        <v>4516</v>
      </c>
      <c r="F1385" s="1" t="s">
        <v>4154</v>
      </c>
      <c r="G1385" s="11">
        <v>0</v>
      </c>
      <c r="H1385" s="1" t="s">
        <v>5983</v>
      </c>
      <c r="I1385" s="2" t="s">
        <v>4515</v>
      </c>
    </row>
    <row r="1386" spans="1:9" x14ac:dyDescent="0.25">
      <c r="A1386" s="6">
        <v>1384</v>
      </c>
      <c r="B1386" s="1" t="s">
        <v>2532</v>
      </c>
      <c r="C1386" s="10">
        <v>3836.19</v>
      </c>
      <c r="D1386" s="2" t="s">
        <v>2533</v>
      </c>
      <c r="E1386" s="4" t="s">
        <v>4516</v>
      </c>
      <c r="F1386" s="1" t="s">
        <v>2534</v>
      </c>
      <c r="G1386" s="11">
        <v>0</v>
      </c>
      <c r="H1386" s="1" t="s">
        <v>5984</v>
      </c>
      <c r="I1386" s="2" t="s">
        <v>4515</v>
      </c>
    </row>
    <row r="1387" spans="1:9" x14ac:dyDescent="0.25">
      <c r="A1387" s="6">
        <v>1385</v>
      </c>
      <c r="B1387" s="1" t="s">
        <v>4155</v>
      </c>
      <c r="C1387" s="10">
        <v>1078.72</v>
      </c>
      <c r="D1387" s="2" t="s">
        <v>4156</v>
      </c>
      <c r="E1387" s="4" t="s">
        <v>4516</v>
      </c>
      <c r="F1387" s="1" t="s">
        <v>4157</v>
      </c>
      <c r="G1387" s="11">
        <v>0</v>
      </c>
      <c r="H1387" s="1" t="s">
        <v>5985</v>
      </c>
      <c r="I1387" s="2" t="s">
        <v>4515</v>
      </c>
    </row>
    <row r="1388" spans="1:9" x14ac:dyDescent="0.25">
      <c r="A1388" s="6">
        <v>1386</v>
      </c>
      <c r="B1388" s="1" t="s">
        <v>2535</v>
      </c>
      <c r="C1388" s="10">
        <v>2205.17</v>
      </c>
      <c r="D1388" s="2" t="s">
        <v>2536</v>
      </c>
      <c r="E1388" s="4" t="s">
        <v>4516</v>
      </c>
      <c r="F1388" s="1" t="s">
        <v>2537</v>
      </c>
      <c r="G1388" s="11">
        <v>0</v>
      </c>
      <c r="H1388" s="1" t="s">
        <v>5986</v>
      </c>
      <c r="I1388" s="2" t="s">
        <v>4515</v>
      </c>
    </row>
    <row r="1389" spans="1:9" x14ac:dyDescent="0.25">
      <c r="A1389" s="6">
        <v>1387</v>
      </c>
      <c r="B1389" s="1" t="s">
        <v>6189</v>
      </c>
      <c r="C1389" s="10">
        <v>2533.54</v>
      </c>
      <c r="D1389" s="2" t="s">
        <v>6191</v>
      </c>
      <c r="E1389" s="4" t="s">
        <v>4516</v>
      </c>
      <c r="F1389" s="1" t="s">
        <v>6190</v>
      </c>
      <c r="G1389" s="11">
        <v>0</v>
      </c>
      <c r="H1389" s="5"/>
      <c r="I1389" s="2" t="s">
        <v>4515</v>
      </c>
    </row>
    <row r="1390" spans="1:9" x14ac:dyDescent="0.25">
      <c r="A1390" s="6">
        <v>1388</v>
      </c>
      <c r="B1390" s="1" t="s">
        <v>2538</v>
      </c>
      <c r="C1390" s="10">
        <v>2697.59</v>
      </c>
      <c r="D1390" s="2" t="s">
        <v>2539</v>
      </c>
      <c r="E1390" s="4" t="s">
        <v>4516</v>
      </c>
      <c r="F1390" s="1" t="s">
        <v>2540</v>
      </c>
      <c r="G1390" s="11">
        <v>0</v>
      </c>
      <c r="H1390" s="1" t="s">
        <v>5987</v>
      </c>
      <c r="I1390" s="2" t="s">
        <v>4515</v>
      </c>
    </row>
    <row r="1391" spans="1:9" x14ac:dyDescent="0.25">
      <c r="A1391" s="6">
        <v>1389</v>
      </c>
      <c r="B1391" s="1" t="s">
        <v>2541</v>
      </c>
      <c r="C1391" s="10">
        <v>3836.19</v>
      </c>
      <c r="D1391" s="2" t="s">
        <v>2542</v>
      </c>
      <c r="E1391" s="4" t="s">
        <v>4516</v>
      </c>
      <c r="F1391" s="1" t="s">
        <v>2543</v>
      </c>
      <c r="G1391" s="11">
        <v>0</v>
      </c>
      <c r="H1391" s="1" t="s">
        <v>5988</v>
      </c>
      <c r="I1391" s="2" t="s">
        <v>4515</v>
      </c>
    </row>
    <row r="1392" spans="1:9" x14ac:dyDescent="0.25">
      <c r="A1392" s="6">
        <v>1390</v>
      </c>
      <c r="B1392" s="1" t="s">
        <v>6192</v>
      </c>
      <c r="C1392" s="10">
        <v>3606.94</v>
      </c>
      <c r="D1392" s="2" t="s">
        <v>6194</v>
      </c>
      <c r="E1392" s="4" t="s">
        <v>4516</v>
      </c>
      <c r="F1392" s="1" t="s">
        <v>6193</v>
      </c>
      <c r="G1392" s="11">
        <v>0</v>
      </c>
      <c r="H1392" s="5"/>
      <c r="I1392" s="2" t="s">
        <v>4515</v>
      </c>
    </row>
    <row r="1393" spans="1:9" x14ac:dyDescent="0.25">
      <c r="A1393" s="6">
        <v>1391</v>
      </c>
      <c r="B1393" s="1" t="s">
        <v>4158</v>
      </c>
      <c r="C1393" s="10">
        <v>6173.66</v>
      </c>
      <c r="D1393" s="2" t="s">
        <v>4159</v>
      </c>
      <c r="E1393" s="4" t="s">
        <v>4516</v>
      </c>
      <c r="F1393" s="1" t="s">
        <v>4160</v>
      </c>
      <c r="G1393" s="11">
        <v>0</v>
      </c>
      <c r="H1393" s="1" t="s">
        <v>5989</v>
      </c>
      <c r="I1393" s="2" t="s">
        <v>4515</v>
      </c>
    </row>
    <row r="1394" spans="1:9" x14ac:dyDescent="0.25">
      <c r="A1394" s="6">
        <v>1392</v>
      </c>
      <c r="B1394" s="1" t="s">
        <v>2544</v>
      </c>
      <c r="C1394" s="10">
        <v>3100.48</v>
      </c>
      <c r="D1394" s="2" t="s">
        <v>2545</v>
      </c>
      <c r="E1394" s="4" t="s">
        <v>4516</v>
      </c>
      <c r="F1394" s="1" t="s">
        <v>2546</v>
      </c>
      <c r="G1394" s="11">
        <v>0</v>
      </c>
      <c r="H1394" s="1" t="s">
        <v>5990</v>
      </c>
      <c r="I1394" s="2" t="s">
        <v>4515</v>
      </c>
    </row>
    <row r="1395" spans="1:9" x14ac:dyDescent="0.25">
      <c r="A1395" s="6">
        <v>1393</v>
      </c>
      <c r="B1395" s="1" t="s">
        <v>2547</v>
      </c>
      <c r="C1395" s="10">
        <v>1874.3</v>
      </c>
      <c r="D1395" s="2" t="s">
        <v>2548</v>
      </c>
      <c r="E1395" s="4" t="s">
        <v>4516</v>
      </c>
      <c r="F1395" s="1" t="s">
        <v>2549</v>
      </c>
      <c r="G1395" s="11">
        <v>0</v>
      </c>
      <c r="H1395" s="1" t="s">
        <v>5991</v>
      </c>
      <c r="I1395" s="2" t="s">
        <v>4515</v>
      </c>
    </row>
    <row r="1396" spans="1:9" x14ac:dyDescent="0.25">
      <c r="A1396" s="6">
        <v>1394</v>
      </c>
      <c r="B1396" s="1" t="s">
        <v>2550</v>
      </c>
      <c r="C1396" s="10">
        <v>4326.66</v>
      </c>
      <c r="D1396" s="2" t="s">
        <v>2551</v>
      </c>
      <c r="E1396" s="4" t="s">
        <v>4516</v>
      </c>
      <c r="F1396" s="1" t="s">
        <v>2552</v>
      </c>
      <c r="G1396" s="11">
        <v>0</v>
      </c>
      <c r="H1396" s="1" t="s">
        <v>5992</v>
      </c>
      <c r="I1396" s="2" t="s">
        <v>4515</v>
      </c>
    </row>
    <row r="1397" spans="1:9" x14ac:dyDescent="0.25">
      <c r="A1397" s="6">
        <v>1395</v>
      </c>
      <c r="B1397" s="1" t="s">
        <v>6195</v>
      </c>
      <c r="C1397" s="10">
        <v>5369.63</v>
      </c>
      <c r="D1397" s="2" t="s">
        <v>6197</v>
      </c>
      <c r="E1397" s="4" t="s">
        <v>4516</v>
      </c>
      <c r="F1397" s="1" t="s">
        <v>6196</v>
      </c>
      <c r="G1397" s="11">
        <v>0</v>
      </c>
      <c r="H1397" s="5"/>
      <c r="I1397" s="2" t="s">
        <v>4515</v>
      </c>
    </row>
    <row r="1398" spans="1:9" x14ac:dyDescent="0.25">
      <c r="A1398" s="6">
        <v>1396</v>
      </c>
      <c r="B1398" s="1" t="s">
        <v>2553</v>
      </c>
      <c r="C1398" s="10">
        <v>1629.07</v>
      </c>
      <c r="D1398" s="2" t="s">
        <v>2554</v>
      </c>
      <c r="E1398" s="4" t="s">
        <v>4516</v>
      </c>
      <c r="F1398" s="1" t="s">
        <v>2555</v>
      </c>
      <c r="G1398" s="11">
        <v>0</v>
      </c>
      <c r="H1398" s="1" t="s">
        <v>5993</v>
      </c>
      <c r="I1398" s="2" t="s">
        <v>4515</v>
      </c>
    </row>
    <row r="1399" spans="1:9" x14ac:dyDescent="0.25">
      <c r="A1399" s="6">
        <v>1397</v>
      </c>
      <c r="B1399" s="1" t="s">
        <v>2556</v>
      </c>
      <c r="C1399" s="10">
        <v>3100.48</v>
      </c>
      <c r="D1399" s="2" t="s">
        <v>2557</v>
      </c>
      <c r="E1399" s="4" t="s">
        <v>4516</v>
      </c>
      <c r="F1399" s="1" t="s">
        <v>2558</v>
      </c>
      <c r="G1399" s="11">
        <v>0</v>
      </c>
      <c r="H1399" s="1" t="s">
        <v>5994</v>
      </c>
      <c r="I1399" s="2" t="s">
        <v>4515</v>
      </c>
    </row>
    <row r="1400" spans="1:9" x14ac:dyDescent="0.25">
      <c r="A1400" s="6">
        <v>1398</v>
      </c>
      <c r="B1400" s="1" t="s">
        <v>2559</v>
      </c>
      <c r="C1400" s="10">
        <v>6533.78</v>
      </c>
      <c r="D1400" s="2" t="s">
        <v>2560</v>
      </c>
      <c r="E1400" s="4" t="s">
        <v>4516</v>
      </c>
      <c r="F1400" s="1" t="s">
        <v>2561</v>
      </c>
      <c r="G1400" s="11">
        <v>0</v>
      </c>
      <c r="H1400" s="1" t="s">
        <v>5995</v>
      </c>
      <c r="I1400" s="2" t="s">
        <v>4515</v>
      </c>
    </row>
    <row r="1401" spans="1:9" x14ac:dyDescent="0.25">
      <c r="A1401" s="6">
        <v>1399</v>
      </c>
      <c r="B1401" s="1" t="s">
        <v>2562</v>
      </c>
      <c r="C1401" s="10">
        <v>6533.78</v>
      </c>
      <c r="D1401" s="2" t="s">
        <v>2563</v>
      </c>
      <c r="E1401" s="4" t="s">
        <v>4516</v>
      </c>
      <c r="F1401" s="1" t="s">
        <v>2564</v>
      </c>
      <c r="G1401" s="11">
        <v>0</v>
      </c>
      <c r="H1401" s="1" t="s">
        <v>5996</v>
      </c>
      <c r="I1401" s="2" t="s">
        <v>4515</v>
      </c>
    </row>
    <row r="1402" spans="1:9" x14ac:dyDescent="0.25">
      <c r="A1402" s="6">
        <v>1400</v>
      </c>
      <c r="B1402" s="1" t="s">
        <v>2565</v>
      </c>
      <c r="C1402" s="10">
        <v>3100.48</v>
      </c>
      <c r="D1402" s="2" t="s">
        <v>2566</v>
      </c>
      <c r="E1402" s="4" t="s">
        <v>4516</v>
      </c>
      <c r="F1402" s="1" t="s">
        <v>2567</v>
      </c>
      <c r="G1402" s="11">
        <v>0</v>
      </c>
      <c r="H1402" s="1" t="s">
        <v>5997</v>
      </c>
      <c r="I1402" s="2" t="s">
        <v>4515</v>
      </c>
    </row>
    <row r="1403" spans="1:9" x14ac:dyDescent="0.25">
      <c r="A1403" s="6">
        <v>1401</v>
      </c>
      <c r="B1403" s="1" t="s">
        <v>2568</v>
      </c>
      <c r="C1403" s="10">
        <v>3100.48</v>
      </c>
      <c r="D1403" s="2" t="s">
        <v>2569</v>
      </c>
      <c r="E1403" s="4" t="s">
        <v>4516</v>
      </c>
      <c r="F1403" s="1" t="s">
        <v>2570</v>
      </c>
      <c r="G1403" s="11">
        <v>0</v>
      </c>
      <c r="H1403" s="1" t="s">
        <v>5998</v>
      </c>
      <c r="I1403" s="2" t="s">
        <v>4515</v>
      </c>
    </row>
    <row r="1404" spans="1:9" x14ac:dyDescent="0.25">
      <c r="A1404" s="6">
        <v>1402</v>
      </c>
      <c r="B1404" s="1" t="s">
        <v>2571</v>
      </c>
      <c r="C1404" s="10">
        <v>1874.3</v>
      </c>
      <c r="D1404" s="2" t="s">
        <v>2572</v>
      </c>
      <c r="E1404" s="4" t="s">
        <v>4516</v>
      </c>
      <c r="F1404" s="1" t="s">
        <v>2573</v>
      </c>
      <c r="G1404" s="11">
        <v>0</v>
      </c>
      <c r="H1404" s="1" t="s">
        <v>5999</v>
      </c>
      <c r="I1404" s="2" t="s">
        <v>4515</v>
      </c>
    </row>
    <row r="1405" spans="1:9" x14ac:dyDescent="0.25">
      <c r="A1405" s="6">
        <v>1403</v>
      </c>
      <c r="B1405" s="1" t="s">
        <v>2574</v>
      </c>
      <c r="C1405" s="10">
        <v>1874.3</v>
      </c>
      <c r="D1405" s="2" t="s">
        <v>2575</v>
      </c>
      <c r="E1405" s="4" t="s">
        <v>4516</v>
      </c>
      <c r="F1405" s="1" t="s">
        <v>2576</v>
      </c>
      <c r="G1405" s="11">
        <v>0</v>
      </c>
      <c r="H1405" s="1" t="s">
        <v>6000</v>
      </c>
      <c r="I1405" s="2" t="s">
        <v>4515</v>
      </c>
    </row>
    <row r="1406" spans="1:9" x14ac:dyDescent="0.25">
      <c r="A1406" s="6">
        <v>1404</v>
      </c>
      <c r="B1406" s="1" t="s">
        <v>2577</v>
      </c>
      <c r="C1406" s="10">
        <v>6533.78</v>
      </c>
      <c r="D1406" s="2" t="s">
        <v>2578</v>
      </c>
      <c r="E1406" s="4" t="s">
        <v>4516</v>
      </c>
      <c r="F1406" s="1" t="s">
        <v>2579</v>
      </c>
      <c r="G1406" s="11">
        <v>0</v>
      </c>
      <c r="H1406" s="1" t="s">
        <v>6001</v>
      </c>
      <c r="I1406" s="2" t="s">
        <v>4515</v>
      </c>
    </row>
    <row r="1407" spans="1:9" x14ac:dyDescent="0.25">
      <c r="A1407" s="6">
        <v>1405</v>
      </c>
      <c r="B1407" s="1" t="s">
        <v>2580</v>
      </c>
      <c r="C1407" s="10">
        <v>6533.78</v>
      </c>
      <c r="D1407" s="2" t="s">
        <v>2581</v>
      </c>
      <c r="E1407" s="4" t="s">
        <v>4516</v>
      </c>
      <c r="F1407" s="1" t="s">
        <v>2582</v>
      </c>
      <c r="G1407" s="11">
        <v>0</v>
      </c>
      <c r="H1407" s="1" t="s">
        <v>6002</v>
      </c>
      <c r="I1407" s="2" t="s">
        <v>4515</v>
      </c>
    </row>
    <row r="1408" spans="1:9" x14ac:dyDescent="0.25">
      <c r="A1408" s="6">
        <v>1406</v>
      </c>
      <c r="B1408" s="1" t="s">
        <v>2583</v>
      </c>
      <c r="C1408" s="10">
        <v>6533.78</v>
      </c>
      <c r="D1408" s="2" t="s">
        <v>2584</v>
      </c>
      <c r="E1408" s="4" t="s">
        <v>4516</v>
      </c>
      <c r="F1408" s="1" t="s">
        <v>2585</v>
      </c>
      <c r="G1408" s="11">
        <v>0</v>
      </c>
      <c r="H1408" s="1" t="s">
        <v>6003</v>
      </c>
      <c r="I1408" s="2" t="s">
        <v>4515</v>
      </c>
    </row>
    <row r="1409" spans="1:9" x14ac:dyDescent="0.25">
      <c r="A1409" s="6">
        <v>1407</v>
      </c>
      <c r="B1409" s="1" t="s">
        <v>2586</v>
      </c>
      <c r="C1409" s="10">
        <v>6533.78</v>
      </c>
      <c r="D1409" s="2" t="s">
        <v>2587</v>
      </c>
      <c r="E1409" s="4" t="s">
        <v>4516</v>
      </c>
      <c r="F1409" s="1" t="s">
        <v>2588</v>
      </c>
      <c r="G1409" s="11">
        <v>0</v>
      </c>
      <c r="H1409" s="1" t="s">
        <v>6004</v>
      </c>
      <c r="I1409" s="2" t="s">
        <v>4515</v>
      </c>
    </row>
    <row r="1410" spans="1:9" x14ac:dyDescent="0.25">
      <c r="A1410" s="6">
        <v>1408</v>
      </c>
      <c r="B1410" s="1" t="s">
        <v>2589</v>
      </c>
      <c r="C1410" s="10">
        <v>2041.68</v>
      </c>
      <c r="D1410" s="2" t="s">
        <v>2590</v>
      </c>
      <c r="E1410" s="4" t="s">
        <v>4516</v>
      </c>
      <c r="F1410" s="1" t="s">
        <v>2591</v>
      </c>
      <c r="G1410" s="11">
        <v>0</v>
      </c>
      <c r="H1410" s="1" t="s">
        <v>6005</v>
      </c>
      <c r="I1410" s="2" t="s">
        <v>4515</v>
      </c>
    </row>
    <row r="1411" spans="1:9" x14ac:dyDescent="0.25">
      <c r="A1411" s="6">
        <v>1409</v>
      </c>
      <c r="B1411" s="1" t="s">
        <v>2592</v>
      </c>
      <c r="C1411" s="10">
        <v>2041.68</v>
      </c>
      <c r="D1411" s="2" t="s">
        <v>2593</v>
      </c>
      <c r="E1411" s="4" t="s">
        <v>4516</v>
      </c>
      <c r="F1411" s="1" t="s">
        <v>2594</v>
      </c>
      <c r="G1411" s="11">
        <v>0</v>
      </c>
      <c r="H1411" s="1" t="s">
        <v>6006</v>
      </c>
      <c r="I1411" s="2" t="s">
        <v>4515</v>
      </c>
    </row>
    <row r="1412" spans="1:9" x14ac:dyDescent="0.25">
      <c r="A1412" s="6">
        <v>1410</v>
      </c>
      <c r="B1412" s="1" t="s">
        <v>2595</v>
      </c>
      <c r="C1412" s="10">
        <v>2041.68</v>
      </c>
      <c r="D1412" s="2" t="s">
        <v>2596</v>
      </c>
      <c r="E1412" s="4" t="s">
        <v>4516</v>
      </c>
      <c r="F1412" s="1" t="s">
        <v>2597</v>
      </c>
      <c r="G1412" s="11">
        <v>0</v>
      </c>
      <c r="H1412" s="1" t="s">
        <v>6007</v>
      </c>
      <c r="I1412" s="2" t="s">
        <v>4515</v>
      </c>
    </row>
    <row r="1413" spans="1:9" x14ac:dyDescent="0.25">
      <c r="A1413" s="6">
        <v>1411</v>
      </c>
      <c r="B1413" s="1" t="s">
        <v>2598</v>
      </c>
      <c r="C1413" s="10">
        <v>5720.22</v>
      </c>
      <c r="D1413" s="2" t="s">
        <v>2599</v>
      </c>
      <c r="E1413" s="4" t="s">
        <v>4516</v>
      </c>
      <c r="F1413" s="1" t="s">
        <v>2600</v>
      </c>
      <c r="G1413" s="11">
        <v>0</v>
      </c>
      <c r="H1413" s="1" t="s">
        <v>6008</v>
      </c>
      <c r="I1413" s="2" t="s">
        <v>4515</v>
      </c>
    </row>
    <row r="1414" spans="1:9" x14ac:dyDescent="0.25">
      <c r="A1414" s="6">
        <v>1412</v>
      </c>
      <c r="B1414" s="1" t="s">
        <v>6198</v>
      </c>
      <c r="C1414" s="10">
        <v>5369.63</v>
      </c>
      <c r="D1414" s="2" t="s">
        <v>6200</v>
      </c>
      <c r="E1414" s="4" t="s">
        <v>4516</v>
      </c>
      <c r="F1414" s="1" t="s">
        <v>6199</v>
      </c>
      <c r="G1414" s="11">
        <v>0</v>
      </c>
      <c r="H1414" s="5"/>
      <c r="I1414" s="2" t="s">
        <v>4515</v>
      </c>
    </row>
    <row r="1415" spans="1:9" x14ac:dyDescent="0.25">
      <c r="A1415" s="6">
        <v>1413</v>
      </c>
      <c r="B1415" s="1" t="s">
        <v>2601</v>
      </c>
      <c r="C1415" s="10">
        <v>5720.22</v>
      </c>
      <c r="D1415" s="2" t="s">
        <v>2602</v>
      </c>
      <c r="E1415" s="4" t="s">
        <v>4516</v>
      </c>
      <c r="F1415" s="1" t="s">
        <v>2603</v>
      </c>
      <c r="G1415" s="11">
        <v>0</v>
      </c>
      <c r="H1415" s="1" t="s">
        <v>6009</v>
      </c>
      <c r="I1415" s="2" t="s">
        <v>4515</v>
      </c>
    </row>
    <row r="1416" spans="1:9" x14ac:dyDescent="0.25">
      <c r="A1416" s="6">
        <v>1414</v>
      </c>
      <c r="B1416" s="1" t="s">
        <v>2604</v>
      </c>
      <c r="C1416" s="10">
        <v>5720.22</v>
      </c>
      <c r="D1416" s="2" t="s">
        <v>2605</v>
      </c>
      <c r="E1416" s="4" t="s">
        <v>4516</v>
      </c>
      <c r="F1416" s="1" t="s">
        <v>2606</v>
      </c>
      <c r="G1416" s="11">
        <v>0</v>
      </c>
      <c r="H1416" s="1" t="s">
        <v>6010</v>
      </c>
      <c r="I1416" s="2" t="s">
        <v>4515</v>
      </c>
    </row>
    <row r="1417" spans="1:9" x14ac:dyDescent="0.25">
      <c r="A1417" s="6">
        <v>1415</v>
      </c>
      <c r="B1417" s="1" t="s">
        <v>2214</v>
      </c>
      <c r="C1417" s="10">
        <v>4137.22</v>
      </c>
      <c r="D1417" s="2" t="s">
        <v>2215</v>
      </c>
      <c r="E1417" s="4" t="s">
        <v>4516</v>
      </c>
      <c r="F1417" s="1" t="s">
        <v>2216</v>
      </c>
      <c r="G1417" s="11">
        <v>0</v>
      </c>
      <c r="H1417" s="1" t="s">
        <v>6011</v>
      </c>
      <c r="I1417" s="2" t="s">
        <v>4515</v>
      </c>
    </row>
    <row r="1418" spans="1:9" x14ac:dyDescent="0.25">
      <c r="A1418" s="6">
        <v>1416</v>
      </c>
      <c r="B1418" s="1" t="s">
        <v>2220</v>
      </c>
      <c r="C1418" s="10">
        <v>4137.22</v>
      </c>
      <c r="D1418" s="2" t="s">
        <v>2221</v>
      </c>
      <c r="E1418" s="4" t="s">
        <v>4516</v>
      </c>
      <c r="F1418" s="1" t="s">
        <v>2222</v>
      </c>
      <c r="G1418" s="11">
        <v>0</v>
      </c>
      <c r="H1418" s="1" t="s">
        <v>6012</v>
      </c>
      <c r="I1418" s="2" t="s">
        <v>4515</v>
      </c>
    </row>
    <row r="1419" spans="1:9" x14ac:dyDescent="0.25">
      <c r="A1419" s="6">
        <v>1417</v>
      </c>
      <c r="B1419" s="1" t="s">
        <v>2223</v>
      </c>
      <c r="C1419" s="10">
        <v>4137.22</v>
      </c>
      <c r="D1419" s="2" t="s">
        <v>2224</v>
      </c>
      <c r="E1419" s="4" t="s">
        <v>4516</v>
      </c>
      <c r="F1419" s="1" t="s">
        <v>2225</v>
      </c>
      <c r="G1419" s="11">
        <v>0</v>
      </c>
      <c r="H1419" s="1" t="s">
        <v>6013</v>
      </c>
      <c r="I1419" s="2" t="s">
        <v>4515</v>
      </c>
    </row>
    <row r="1420" spans="1:9" x14ac:dyDescent="0.25">
      <c r="A1420" s="6">
        <v>1418</v>
      </c>
      <c r="B1420" s="1" t="s">
        <v>2217</v>
      </c>
      <c r="C1420" s="10">
        <v>4137.22</v>
      </c>
      <c r="D1420" s="2" t="s">
        <v>2218</v>
      </c>
      <c r="E1420" s="4" t="s">
        <v>4516</v>
      </c>
      <c r="F1420" s="1" t="s">
        <v>2219</v>
      </c>
      <c r="G1420" s="11">
        <v>0</v>
      </c>
      <c r="H1420" s="1" t="s">
        <v>6014</v>
      </c>
      <c r="I1420" s="2" t="s">
        <v>4515</v>
      </c>
    </row>
    <row r="1421" spans="1:9" x14ac:dyDescent="0.25">
      <c r="A1421" s="6">
        <v>1419</v>
      </c>
      <c r="B1421" s="1" t="s">
        <v>2196</v>
      </c>
      <c r="C1421" s="10">
        <v>3033.38</v>
      </c>
      <c r="D1421" s="2" t="s">
        <v>2197</v>
      </c>
      <c r="E1421" s="4" t="s">
        <v>4516</v>
      </c>
      <c r="F1421" s="1" t="s">
        <v>2198</v>
      </c>
      <c r="G1421" s="11">
        <v>0</v>
      </c>
      <c r="H1421" s="1" t="s">
        <v>6015</v>
      </c>
      <c r="I1421" s="2" t="s">
        <v>4515</v>
      </c>
    </row>
    <row r="1422" spans="1:9" x14ac:dyDescent="0.25">
      <c r="A1422" s="6">
        <v>1420</v>
      </c>
      <c r="B1422" s="1" t="s">
        <v>2199</v>
      </c>
      <c r="C1422" s="10">
        <v>3033.38</v>
      </c>
      <c r="D1422" s="2" t="s">
        <v>2200</v>
      </c>
      <c r="E1422" s="4" t="s">
        <v>4516</v>
      </c>
      <c r="F1422" s="1" t="s">
        <v>2201</v>
      </c>
      <c r="G1422" s="11">
        <v>0</v>
      </c>
      <c r="H1422" s="1" t="s">
        <v>6016</v>
      </c>
      <c r="I1422" s="2" t="s">
        <v>4515</v>
      </c>
    </row>
    <row r="1423" spans="1:9" x14ac:dyDescent="0.25">
      <c r="A1423" s="6">
        <v>1421</v>
      </c>
      <c r="B1423" s="1" t="s">
        <v>2607</v>
      </c>
      <c r="C1423" s="10">
        <v>2041.68</v>
      </c>
      <c r="D1423" s="2" t="s">
        <v>2608</v>
      </c>
      <c r="E1423" s="4" t="s">
        <v>4516</v>
      </c>
      <c r="F1423" s="1" t="s">
        <v>2609</v>
      </c>
      <c r="G1423" s="11">
        <v>0</v>
      </c>
      <c r="H1423" s="1" t="s">
        <v>6017</v>
      </c>
      <c r="I1423" s="2" t="s">
        <v>4515</v>
      </c>
    </row>
    <row r="1424" spans="1:9" x14ac:dyDescent="0.25">
      <c r="A1424" s="6">
        <v>1422</v>
      </c>
      <c r="B1424" s="1" t="s">
        <v>2610</v>
      </c>
      <c r="C1424" s="10">
        <v>2041.68</v>
      </c>
      <c r="D1424" s="2" t="s">
        <v>2611</v>
      </c>
      <c r="E1424" s="4" t="s">
        <v>4516</v>
      </c>
      <c r="F1424" s="1" t="s">
        <v>2612</v>
      </c>
      <c r="G1424" s="11">
        <v>0</v>
      </c>
      <c r="H1424" s="1" t="s">
        <v>6018</v>
      </c>
      <c r="I1424" s="2" t="s">
        <v>4515</v>
      </c>
    </row>
    <row r="1425" spans="1:9" x14ac:dyDescent="0.25">
      <c r="A1425" s="6">
        <v>1423</v>
      </c>
      <c r="B1425" s="1" t="s">
        <v>2613</v>
      </c>
      <c r="C1425" s="10">
        <v>2041.68</v>
      </c>
      <c r="D1425" s="2" t="s">
        <v>2614</v>
      </c>
      <c r="E1425" s="4" t="s">
        <v>4516</v>
      </c>
      <c r="F1425" s="1" t="s">
        <v>2615</v>
      </c>
      <c r="G1425" s="11">
        <v>0</v>
      </c>
      <c r="H1425" s="1" t="s">
        <v>6019</v>
      </c>
      <c r="I1425" s="2" t="s">
        <v>4515</v>
      </c>
    </row>
    <row r="1426" spans="1:9" x14ac:dyDescent="0.25">
      <c r="A1426" s="6">
        <v>1424</v>
      </c>
      <c r="B1426" s="1" t="s">
        <v>2616</v>
      </c>
      <c r="C1426" s="10">
        <v>2695.65</v>
      </c>
      <c r="D1426" s="2" t="s">
        <v>2617</v>
      </c>
      <c r="E1426" s="4" t="s">
        <v>4516</v>
      </c>
      <c r="F1426" s="1" t="s">
        <v>2618</v>
      </c>
      <c r="G1426" s="11">
        <v>0</v>
      </c>
      <c r="H1426" s="1" t="s">
        <v>6020</v>
      </c>
      <c r="I1426" s="2" t="s">
        <v>4515</v>
      </c>
    </row>
    <row r="1427" spans="1:9" x14ac:dyDescent="0.25">
      <c r="A1427" s="6">
        <v>1425</v>
      </c>
      <c r="B1427" s="1" t="s">
        <v>2184</v>
      </c>
      <c r="C1427" s="10">
        <v>2757.42</v>
      </c>
      <c r="D1427" s="2" t="s">
        <v>2185</v>
      </c>
      <c r="E1427" s="4" t="s">
        <v>4516</v>
      </c>
      <c r="F1427" s="1" t="s">
        <v>2186</v>
      </c>
      <c r="G1427" s="11">
        <v>0</v>
      </c>
      <c r="H1427" s="1" t="s">
        <v>6021</v>
      </c>
      <c r="I1427" s="2" t="s">
        <v>4515</v>
      </c>
    </row>
    <row r="1428" spans="1:9" x14ac:dyDescent="0.25">
      <c r="A1428" s="6">
        <v>1426</v>
      </c>
      <c r="B1428" s="1" t="s">
        <v>2190</v>
      </c>
      <c r="C1428" s="10">
        <v>2757.42</v>
      </c>
      <c r="D1428" s="2" t="s">
        <v>2191</v>
      </c>
      <c r="E1428" s="4" t="s">
        <v>4516</v>
      </c>
      <c r="F1428" s="1" t="s">
        <v>2192</v>
      </c>
      <c r="G1428" s="11">
        <v>0</v>
      </c>
      <c r="H1428" s="1" t="s">
        <v>6022</v>
      </c>
      <c r="I1428" s="2" t="s">
        <v>4515</v>
      </c>
    </row>
    <row r="1429" spans="1:9" x14ac:dyDescent="0.25">
      <c r="A1429" s="6">
        <v>1427</v>
      </c>
      <c r="B1429" s="1" t="s">
        <v>2193</v>
      </c>
      <c r="C1429" s="10">
        <v>2757.42</v>
      </c>
      <c r="D1429" s="2" t="s">
        <v>2194</v>
      </c>
      <c r="E1429" s="4" t="s">
        <v>4516</v>
      </c>
      <c r="F1429" s="1" t="s">
        <v>2195</v>
      </c>
      <c r="G1429" s="11">
        <v>0</v>
      </c>
      <c r="H1429" s="1" t="s">
        <v>6023</v>
      </c>
      <c r="I1429" s="2" t="s">
        <v>4515</v>
      </c>
    </row>
    <row r="1430" spans="1:9" x14ac:dyDescent="0.25">
      <c r="A1430" s="6">
        <v>1428</v>
      </c>
      <c r="B1430" s="1" t="s">
        <v>2187</v>
      </c>
      <c r="C1430" s="10">
        <v>2757.42</v>
      </c>
      <c r="D1430" s="2" t="s">
        <v>2188</v>
      </c>
      <c r="E1430" s="4" t="s">
        <v>4516</v>
      </c>
      <c r="F1430" s="1" t="s">
        <v>2189</v>
      </c>
      <c r="G1430" s="11">
        <v>0</v>
      </c>
      <c r="H1430" s="1" t="s">
        <v>6024</v>
      </c>
      <c r="I1430" s="2" t="s">
        <v>4515</v>
      </c>
    </row>
    <row r="1431" spans="1:9" x14ac:dyDescent="0.25">
      <c r="A1431" s="6">
        <v>1429</v>
      </c>
      <c r="B1431" s="1" t="s">
        <v>2202</v>
      </c>
      <c r="C1431" s="10">
        <v>1101.6500000000001</v>
      </c>
      <c r="D1431" s="2" t="s">
        <v>2203</v>
      </c>
      <c r="E1431" s="4" t="s">
        <v>4516</v>
      </c>
      <c r="F1431" s="4" t="s">
        <v>2204</v>
      </c>
      <c r="G1431" s="11">
        <v>0</v>
      </c>
      <c r="H1431" s="1" t="s">
        <v>6025</v>
      </c>
      <c r="I1431" s="2" t="s">
        <v>4515</v>
      </c>
    </row>
    <row r="1432" spans="1:9" x14ac:dyDescent="0.25">
      <c r="A1432" s="6">
        <v>1430</v>
      </c>
      <c r="B1432" s="1" t="s">
        <v>2208</v>
      </c>
      <c r="C1432" s="10">
        <v>1101.6500000000001</v>
      </c>
      <c r="D1432" s="2" t="s">
        <v>2209</v>
      </c>
      <c r="E1432" s="4" t="s">
        <v>4516</v>
      </c>
      <c r="F1432" s="1" t="s">
        <v>2210</v>
      </c>
      <c r="G1432" s="11">
        <v>0</v>
      </c>
      <c r="H1432" s="1" t="s">
        <v>6026</v>
      </c>
      <c r="I1432" s="2" t="s">
        <v>4515</v>
      </c>
    </row>
    <row r="1433" spans="1:9" x14ac:dyDescent="0.25">
      <c r="A1433" s="6">
        <v>1431</v>
      </c>
      <c r="B1433" s="1" t="s">
        <v>2211</v>
      </c>
      <c r="C1433" s="10">
        <v>1101.6500000000001</v>
      </c>
      <c r="D1433" s="2" t="s">
        <v>2212</v>
      </c>
      <c r="E1433" s="4" t="s">
        <v>4516</v>
      </c>
      <c r="F1433" s="1" t="s">
        <v>2213</v>
      </c>
      <c r="G1433" s="11">
        <v>0</v>
      </c>
      <c r="H1433" s="1" t="s">
        <v>6027</v>
      </c>
      <c r="I1433" s="2" t="s">
        <v>4515</v>
      </c>
    </row>
    <row r="1434" spans="1:9" x14ac:dyDescent="0.25">
      <c r="A1434" s="6">
        <v>1432</v>
      </c>
      <c r="B1434" s="1" t="s">
        <v>2205</v>
      </c>
      <c r="C1434" s="10">
        <v>1101.6500000000001</v>
      </c>
      <c r="D1434" s="2" t="s">
        <v>2206</v>
      </c>
      <c r="E1434" s="4" t="s">
        <v>4516</v>
      </c>
      <c r="F1434" s="1" t="s">
        <v>2207</v>
      </c>
      <c r="G1434" s="11">
        <v>0</v>
      </c>
      <c r="H1434" s="5" t="s">
        <v>6028</v>
      </c>
      <c r="I1434" s="2" t="s">
        <v>4515</v>
      </c>
    </row>
    <row r="1435" spans="1:9" x14ac:dyDescent="0.25">
      <c r="A1435" s="6">
        <v>1433</v>
      </c>
      <c r="B1435" s="1" t="s">
        <v>2619</v>
      </c>
      <c r="C1435" s="10">
        <v>1634.9</v>
      </c>
      <c r="D1435" s="2" t="s">
        <v>2620</v>
      </c>
      <c r="E1435" s="4" t="s">
        <v>4516</v>
      </c>
      <c r="F1435" s="1" t="s">
        <v>2621</v>
      </c>
      <c r="G1435" s="11">
        <v>0</v>
      </c>
      <c r="H1435" s="1" t="s">
        <v>6029</v>
      </c>
      <c r="I1435" s="2" t="s">
        <v>4515</v>
      </c>
    </row>
    <row r="1436" spans="1:9" x14ac:dyDescent="0.25">
      <c r="A1436" s="6">
        <v>1434</v>
      </c>
      <c r="B1436" s="1" t="s">
        <v>2622</v>
      </c>
      <c r="C1436" s="10">
        <v>1634.9</v>
      </c>
      <c r="D1436" s="2" t="s">
        <v>2623</v>
      </c>
      <c r="E1436" s="4" t="s">
        <v>4516</v>
      </c>
      <c r="F1436" s="1" t="s">
        <v>2624</v>
      </c>
      <c r="G1436" s="11">
        <v>0</v>
      </c>
      <c r="H1436" s="1" t="s">
        <v>6030</v>
      </c>
      <c r="I1436" s="2" t="s">
        <v>4515</v>
      </c>
    </row>
    <row r="1437" spans="1:9" x14ac:dyDescent="0.25">
      <c r="A1437" s="6">
        <v>1435</v>
      </c>
      <c r="B1437" s="1" t="s">
        <v>2625</v>
      </c>
      <c r="C1437" s="10">
        <v>1144.43</v>
      </c>
      <c r="D1437" s="2" t="s">
        <v>2626</v>
      </c>
      <c r="E1437" s="4" t="s">
        <v>4516</v>
      </c>
      <c r="F1437" s="1" t="s">
        <v>2627</v>
      </c>
      <c r="G1437" s="11">
        <v>0</v>
      </c>
      <c r="H1437" s="1" t="s">
        <v>6031</v>
      </c>
      <c r="I1437" s="2" t="s">
        <v>4515</v>
      </c>
    </row>
    <row r="1438" spans="1:9" x14ac:dyDescent="0.25">
      <c r="A1438" s="6">
        <v>1436</v>
      </c>
      <c r="B1438" s="1" t="s">
        <v>2628</v>
      </c>
      <c r="C1438" s="10">
        <v>1144.43</v>
      </c>
      <c r="D1438" s="2" t="s">
        <v>2629</v>
      </c>
      <c r="E1438" s="4" t="s">
        <v>4516</v>
      </c>
      <c r="F1438" s="1" t="s">
        <v>2630</v>
      </c>
      <c r="G1438" s="11">
        <v>0</v>
      </c>
      <c r="H1438" s="1" t="s">
        <v>6032</v>
      </c>
      <c r="I1438" s="2" t="s">
        <v>4515</v>
      </c>
    </row>
    <row r="1439" spans="1:9" x14ac:dyDescent="0.25">
      <c r="A1439" s="6">
        <v>1437</v>
      </c>
      <c r="B1439" s="1" t="s">
        <v>2631</v>
      </c>
      <c r="C1439" s="10">
        <v>1144.43</v>
      </c>
      <c r="D1439" s="2" t="s">
        <v>2632</v>
      </c>
      <c r="E1439" s="4" t="s">
        <v>4516</v>
      </c>
      <c r="F1439" s="1" t="s">
        <v>2633</v>
      </c>
      <c r="G1439" s="11">
        <v>0</v>
      </c>
      <c r="H1439" s="1" t="s">
        <v>6033</v>
      </c>
      <c r="I1439" s="2" t="s">
        <v>4515</v>
      </c>
    </row>
    <row r="1440" spans="1:9" x14ac:dyDescent="0.25">
      <c r="A1440" s="6">
        <v>1438</v>
      </c>
      <c r="B1440" s="1" t="s">
        <v>2634</v>
      </c>
      <c r="C1440" s="10">
        <v>1144.43</v>
      </c>
      <c r="D1440" s="2" t="s">
        <v>2635</v>
      </c>
      <c r="E1440" s="4" t="s">
        <v>4516</v>
      </c>
      <c r="F1440" s="1" t="s">
        <v>2636</v>
      </c>
      <c r="G1440" s="11">
        <v>0</v>
      </c>
      <c r="H1440" s="1" t="s">
        <v>6034</v>
      </c>
      <c r="I1440" s="2" t="s">
        <v>4515</v>
      </c>
    </row>
    <row r="1441" spans="1:9" x14ac:dyDescent="0.25">
      <c r="A1441" s="6">
        <v>1439</v>
      </c>
      <c r="B1441" s="1" t="s">
        <v>2637</v>
      </c>
      <c r="C1441" s="10">
        <v>2207.12</v>
      </c>
      <c r="D1441" s="2" t="s">
        <v>2638</v>
      </c>
      <c r="E1441" s="4" t="s">
        <v>4516</v>
      </c>
      <c r="F1441" s="1" t="s">
        <v>2639</v>
      </c>
      <c r="G1441" s="11">
        <v>0</v>
      </c>
      <c r="H1441" s="1" t="s">
        <v>6035</v>
      </c>
      <c r="I1441" s="2" t="s">
        <v>4515</v>
      </c>
    </row>
    <row r="1442" spans="1:9" x14ac:dyDescent="0.25">
      <c r="A1442" s="6">
        <v>1440</v>
      </c>
      <c r="B1442" s="1" t="s">
        <v>2640</v>
      </c>
      <c r="C1442" s="10">
        <v>817.45</v>
      </c>
      <c r="D1442" s="2" t="s">
        <v>2641</v>
      </c>
      <c r="E1442" s="4" t="s">
        <v>4516</v>
      </c>
      <c r="F1442" s="1" t="s">
        <v>2642</v>
      </c>
      <c r="G1442" s="11">
        <v>0</v>
      </c>
      <c r="H1442" s="1" t="s">
        <v>6036</v>
      </c>
      <c r="I1442" s="2" t="s">
        <v>4515</v>
      </c>
    </row>
    <row r="1443" spans="1:9" x14ac:dyDescent="0.25">
      <c r="A1443" s="6">
        <v>1441</v>
      </c>
      <c r="B1443" s="1" t="s">
        <v>2643</v>
      </c>
      <c r="C1443" s="10">
        <v>817.45</v>
      </c>
      <c r="D1443" s="2" t="s">
        <v>2644</v>
      </c>
      <c r="E1443" s="4" t="s">
        <v>4516</v>
      </c>
      <c r="F1443" s="1" t="s">
        <v>2645</v>
      </c>
      <c r="G1443" s="11">
        <v>0</v>
      </c>
      <c r="H1443" s="1" t="s">
        <v>6037</v>
      </c>
      <c r="I1443" s="2" t="s">
        <v>4515</v>
      </c>
    </row>
    <row r="1444" spans="1:9" x14ac:dyDescent="0.25">
      <c r="A1444" s="6">
        <v>1442</v>
      </c>
      <c r="B1444" s="1" t="s">
        <v>2646</v>
      </c>
      <c r="C1444" s="10">
        <v>1144.43</v>
      </c>
      <c r="D1444" s="2" t="s">
        <v>2647</v>
      </c>
      <c r="E1444" s="4" t="s">
        <v>4516</v>
      </c>
      <c r="F1444" s="1" t="s">
        <v>2648</v>
      </c>
      <c r="G1444" s="11">
        <v>0</v>
      </c>
      <c r="H1444" s="1" t="s">
        <v>6038</v>
      </c>
      <c r="I1444" s="2" t="s">
        <v>4515</v>
      </c>
    </row>
    <row r="1445" spans="1:9" x14ac:dyDescent="0.25">
      <c r="A1445" s="6">
        <v>1443</v>
      </c>
      <c r="B1445" s="1" t="s">
        <v>2649</v>
      </c>
      <c r="C1445" s="10">
        <v>1144.43</v>
      </c>
      <c r="D1445" s="2" t="s">
        <v>2650</v>
      </c>
      <c r="E1445" s="4" t="s">
        <v>4516</v>
      </c>
      <c r="F1445" s="1" t="s">
        <v>2651</v>
      </c>
      <c r="G1445" s="11">
        <v>0</v>
      </c>
      <c r="H1445" s="1" t="s">
        <v>6039</v>
      </c>
      <c r="I1445" s="2" t="s">
        <v>4515</v>
      </c>
    </row>
    <row r="1446" spans="1:9" x14ac:dyDescent="0.25">
      <c r="A1446" s="6">
        <v>1444</v>
      </c>
      <c r="B1446" s="1" t="s">
        <v>2652</v>
      </c>
      <c r="C1446" s="10">
        <v>2207.12</v>
      </c>
      <c r="D1446" s="2" t="s">
        <v>2653</v>
      </c>
      <c r="E1446" s="4" t="s">
        <v>4516</v>
      </c>
      <c r="F1446" s="1" t="s">
        <v>2654</v>
      </c>
      <c r="G1446" s="11">
        <v>0</v>
      </c>
      <c r="H1446" s="1" t="s">
        <v>6040</v>
      </c>
      <c r="I1446" s="2" t="s">
        <v>4515</v>
      </c>
    </row>
    <row r="1447" spans="1:9" x14ac:dyDescent="0.25">
      <c r="A1447" s="6">
        <v>1445</v>
      </c>
      <c r="B1447" s="1" t="s">
        <v>2655</v>
      </c>
      <c r="C1447" s="10">
        <v>1634.9</v>
      </c>
      <c r="D1447" s="2" t="s">
        <v>2656</v>
      </c>
      <c r="E1447" s="4" t="s">
        <v>4516</v>
      </c>
      <c r="F1447" s="1" t="s">
        <v>2657</v>
      </c>
      <c r="G1447" s="11">
        <v>0</v>
      </c>
      <c r="H1447" s="1" t="s">
        <v>6041</v>
      </c>
      <c r="I1447" s="2" t="s">
        <v>4515</v>
      </c>
    </row>
    <row r="1448" spans="1:9" x14ac:dyDescent="0.25">
      <c r="A1448" s="6">
        <v>1446</v>
      </c>
      <c r="B1448" s="1" t="s">
        <v>2658</v>
      </c>
      <c r="C1448" s="10">
        <v>1634.9</v>
      </c>
      <c r="D1448" s="2" t="s">
        <v>2659</v>
      </c>
      <c r="E1448" s="4" t="s">
        <v>4516</v>
      </c>
      <c r="F1448" s="1" t="s">
        <v>2660</v>
      </c>
      <c r="G1448" s="11">
        <v>0</v>
      </c>
      <c r="H1448" s="1" t="s">
        <v>6042</v>
      </c>
      <c r="I1448" s="2" t="s">
        <v>4515</v>
      </c>
    </row>
    <row r="1449" spans="1:9" x14ac:dyDescent="0.25">
      <c r="A1449" s="6">
        <v>1447</v>
      </c>
      <c r="B1449" s="1" t="s">
        <v>2661</v>
      </c>
      <c r="C1449" s="10">
        <v>817.45</v>
      </c>
      <c r="D1449" s="2" t="s">
        <v>2662</v>
      </c>
      <c r="E1449" s="4" t="s">
        <v>4516</v>
      </c>
      <c r="F1449" s="1" t="s">
        <v>2663</v>
      </c>
      <c r="G1449" s="11">
        <v>0</v>
      </c>
      <c r="H1449" s="1" t="s">
        <v>6043</v>
      </c>
      <c r="I1449" s="2" t="s">
        <v>4515</v>
      </c>
    </row>
    <row r="1450" spans="1:9" x14ac:dyDescent="0.25">
      <c r="A1450" s="6">
        <v>1448</v>
      </c>
      <c r="B1450" s="1" t="s">
        <v>2664</v>
      </c>
      <c r="C1450" s="10">
        <v>817.45</v>
      </c>
      <c r="D1450" s="2" t="s">
        <v>2665</v>
      </c>
      <c r="E1450" s="4" t="s">
        <v>4516</v>
      </c>
      <c r="F1450" s="1" t="s">
        <v>2666</v>
      </c>
      <c r="G1450" s="11">
        <v>0</v>
      </c>
      <c r="H1450" s="1" t="s">
        <v>6044</v>
      </c>
      <c r="I1450" s="2" t="s">
        <v>4515</v>
      </c>
    </row>
    <row r="1451" spans="1:9" x14ac:dyDescent="0.25">
      <c r="A1451" s="6">
        <v>1449</v>
      </c>
      <c r="B1451" s="1" t="s">
        <v>2667</v>
      </c>
      <c r="C1451" s="10">
        <v>4494.04</v>
      </c>
      <c r="D1451" s="2" t="s">
        <v>2668</v>
      </c>
      <c r="E1451" s="4" t="s">
        <v>4516</v>
      </c>
      <c r="F1451" s="1" t="s">
        <v>2669</v>
      </c>
      <c r="G1451" s="11">
        <v>0</v>
      </c>
      <c r="H1451" s="1" t="s">
        <v>6045</v>
      </c>
      <c r="I1451" s="2" t="s">
        <v>4515</v>
      </c>
    </row>
    <row r="1452" spans="1:9" x14ac:dyDescent="0.25">
      <c r="A1452" s="6">
        <v>1450</v>
      </c>
      <c r="B1452" s="1" t="s">
        <v>2670</v>
      </c>
      <c r="C1452" s="10">
        <v>817.45</v>
      </c>
      <c r="D1452" s="2" t="s">
        <v>2671</v>
      </c>
      <c r="E1452" s="4" t="s">
        <v>4516</v>
      </c>
      <c r="F1452" s="1" t="s">
        <v>2672</v>
      </c>
      <c r="G1452" s="11">
        <v>0</v>
      </c>
      <c r="H1452" s="1" t="s">
        <v>6046</v>
      </c>
      <c r="I1452" s="2" t="s">
        <v>4515</v>
      </c>
    </row>
    <row r="1453" spans="1:9" x14ac:dyDescent="0.25">
      <c r="A1453" s="6">
        <v>1451</v>
      </c>
      <c r="B1453" s="1" t="s">
        <v>2673</v>
      </c>
      <c r="C1453" s="10">
        <v>4494.04</v>
      </c>
      <c r="D1453" s="2" t="s">
        <v>2674</v>
      </c>
      <c r="E1453" s="4" t="s">
        <v>4516</v>
      </c>
      <c r="F1453" s="1" t="s">
        <v>2675</v>
      </c>
      <c r="G1453" s="11">
        <v>0</v>
      </c>
      <c r="H1453" s="1" t="s">
        <v>6047</v>
      </c>
      <c r="I1453" s="2" t="s">
        <v>4515</v>
      </c>
    </row>
    <row r="1454" spans="1:9" x14ac:dyDescent="0.25">
      <c r="A1454" s="6">
        <v>1452</v>
      </c>
      <c r="B1454" s="1" t="s">
        <v>2676</v>
      </c>
      <c r="C1454" s="10">
        <v>4494.04</v>
      </c>
      <c r="D1454" s="2" t="s">
        <v>2677</v>
      </c>
      <c r="E1454" s="4" t="s">
        <v>4516</v>
      </c>
      <c r="F1454" s="1" t="s">
        <v>2678</v>
      </c>
      <c r="G1454" s="11">
        <v>0</v>
      </c>
      <c r="H1454" s="1" t="s">
        <v>6048</v>
      </c>
      <c r="I1454" s="2" t="s">
        <v>4515</v>
      </c>
    </row>
    <row r="1455" spans="1:9" x14ac:dyDescent="0.25">
      <c r="A1455" s="6">
        <v>1453</v>
      </c>
      <c r="B1455" s="1" t="s">
        <v>2679</v>
      </c>
      <c r="C1455" s="10">
        <v>4494.04</v>
      </c>
      <c r="D1455" s="2" t="s">
        <v>2680</v>
      </c>
      <c r="E1455" s="4" t="s">
        <v>4516</v>
      </c>
      <c r="F1455" s="1" t="s">
        <v>2681</v>
      </c>
      <c r="G1455" s="11">
        <v>0</v>
      </c>
      <c r="H1455" s="1" t="s">
        <v>6049</v>
      </c>
      <c r="I1455" s="2" t="s">
        <v>4515</v>
      </c>
    </row>
    <row r="1456" spans="1:9" x14ac:dyDescent="0.25">
      <c r="A1456" s="6">
        <v>1454</v>
      </c>
      <c r="B1456" s="1" t="s">
        <v>2682</v>
      </c>
      <c r="C1456" s="10">
        <v>3513.1</v>
      </c>
      <c r="D1456" s="2" t="s">
        <v>2683</v>
      </c>
      <c r="E1456" s="4" t="s">
        <v>4516</v>
      </c>
      <c r="F1456" s="1" t="s">
        <v>2684</v>
      </c>
      <c r="G1456" s="11">
        <v>0</v>
      </c>
      <c r="H1456" s="1" t="s">
        <v>6050</v>
      </c>
      <c r="I1456" s="2" t="s">
        <v>4515</v>
      </c>
    </row>
    <row r="1457" spans="1:9" x14ac:dyDescent="0.25">
      <c r="A1457" s="6">
        <v>1455</v>
      </c>
      <c r="B1457" s="1" t="s">
        <v>2685</v>
      </c>
      <c r="C1457" s="10">
        <v>1874.3</v>
      </c>
      <c r="D1457" s="2" t="s">
        <v>2686</v>
      </c>
      <c r="E1457" s="4" t="s">
        <v>4516</v>
      </c>
      <c r="F1457" s="1" t="s">
        <v>2687</v>
      </c>
      <c r="G1457" s="11">
        <v>0</v>
      </c>
      <c r="H1457" s="1" t="s">
        <v>6051</v>
      </c>
      <c r="I1457" s="2" t="s">
        <v>4515</v>
      </c>
    </row>
    <row r="1458" spans="1:9" x14ac:dyDescent="0.25">
      <c r="A1458" s="6">
        <v>1456</v>
      </c>
      <c r="B1458" s="1" t="s">
        <v>4161</v>
      </c>
      <c r="C1458" s="10">
        <v>5403.88</v>
      </c>
      <c r="D1458" s="2" t="s">
        <v>4162</v>
      </c>
      <c r="E1458" s="4" t="s">
        <v>4516</v>
      </c>
      <c r="F1458" s="1" t="s">
        <v>4163</v>
      </c>
      <c r="G1458" s="11">
        <v>0</v>
      </c>
      <c r="H1458" s="1" t="s">
        <v>6052</v>
      </c>
      <c r="I1458" s="2" t="s">
        <v>4515</v>
      </c>
    </row>
    <row r="1459" spans="1:9" x14ac:dyDescent="0.25">
      <c r="A1459" s="6">
        <v>1457</v>
      </c>
      <c r="B1459" s="1" t="s">
        <v>2688</v>
      </c>
      <c r="C1459" s="10">
        <v>1629.07</v>
      </c>
      <c r="D1459" s="2" t="s">
        <v>2689</v>
      </c>
      <c r="E1459" s="4" t="s">
        <v>4516</v>
      </c>
      <c r="F1459" s="1" t="s">
        <v>2690</v>
      </c>
      <c r="G1459" s="11">
        <v>0</v>
      </c>
      <c r="H1459" s="1" t="s">
        <v>6053</v>
      </c>
      <c r="I1459" s="2" t="s">
        <v>4515</v>
      </c>
    </row>
    <row r="1460" spans="1:9" x14ac:dyDescent="0.25">
      <c r="A1460" s="6">
        <v>1458</v>
      </c>
      <c r="B1460" s="1" t="s">
        <v>4164</v>
      </c>
      <c r="C1460" s="10">
        <v>5790.06</v>
      </c>
      <c r="D1460" s="2" t="s">
        <v>4165</v>
      </c>
      <c r="E1460" s="4" t="s">
        <v>4516</v>
      </c>
      <c r="F1460" s="1" t="s">
        <v>4166</v>
      </c>
      <c r="G1460" s="11">
        <v>0</v>
      </c>
      <c r="H1460" s="1" t="s">
        <v>6054</v>
      </c>
      <c r="I1460" s="2" t="s">
        <v>4515</v>
      </c>
    </row>
    <row r="1461" spans="1:9" x14ac:dyDescent="0.25">
      <c r="A1461" s="6">
        <v>1459</v>
      </c>
      <c r="B1461" s="1" t="s">
        <v>2691</v>
      </c>
      <c r="C1461" s="10">
        <v>8168.68</v>
      </c>
      <c r="D1461" s="2" t="s">
        <v>2692</v>
      </c>
      <c r="E1461" s="4" t="s">
        <v>4516</v>
      </c>
      <c r="F1461" s="1" t="s">
        <v>2693</v>
      </c>
      <c r="G1461" s="11">
        <v>0</v>
      </c>
      <c r="H1461" s="1" t="s">
        <v>6055</v>
      </c>
      <c r="I1461" s="2" t="s">
        <v>4515</v>
      </c>
    </row>
    <row r="1462" spans="1:9" x14ac:dyDescent="0.25">
      <c r="A1462" s="6">
        <v>1460</v>
      </c>
      <c r="B1462" s="1" t="s">
        <v>2253</v>
      </c>
      <c r="C1462" s="10">
        <v>1101.6500000000001</v>
      </c>
      <c r="D1462" s="2" t="s">
        <v>2254</v>
      </c>
      <c r="E1462" s="4" t="s">
        <v>4516</v>
      </c>
      <c r="F1462" s="1" t="s">
        <v>2255</v>
      </c>
      <c r="G1462" s="11">
        <v>0</v>
      </c>
      <c r="H1462" s="1" t="s">
        <v>6056</v>
      </c>
      <c r="I1462" s="2" t="s">
        <v>4515</v>
      </c>
    </row>
    <row r="1463" spans="1:9" x14ac:dyDescent="0.25">
      <c r="A1463" s="6">
        <v>1461</v>
      </c>
      <c r="B1463" s="1" t="s">
        <v>2175</v>
      </c>
      <c r="C1463" s="10">
        <v>3033.38</v>
      </c>
      <c r="D1463" s="2" t="s">
        <v>2176</v>
      </c>
      <c r="E1463" s="4" t="s">
        <v>4516</v>
      </c>
      <c r="F1463" s="1" t="s">
        <v>2177</v>
      </c>
      <c r="G1463" s="11">
        <v>0</v>
      </c>
      <c r="H1463" s="1" t="s">
        <v>6057</v>
      </c>
      <c r="I1463" s="2" t="s">
        <v>4515</v>
      </c>
    </row>
    <row r="1464" spans="1:9" x14ac:dyDescent="0.25">
      <c r="A1464" s="6">
        <v>1462</v>
      </c>
      <c r="B1464" s="1" t="s">
        <v>2694</v>
      </c>
      <c r="C1464" s="10">
        <v>815.51</v>
      </c>
      <c r="D1464" s="2" t="s">
        <v>2695</v>
      </c>
      <c r="E1464" s="4" t="s">
        <v>4516</v>
      </c>
      <c r="F1464" s="1" t="s">
        <v>2696</v>
      </c>
      <c r="G1464" s="11">
        <v>0</v>
      </c>
      <c r="H1464" s="1" t="s">
        <v>6058</v>
      </c>
      <c r="I1464" s="2" t="s">
        <v>4515</v>
      </c>
    </row>
    <row r="1465" spans="1:9" x14ac:dyDescent="0.25">
      <c r="A1465" s="6">
        <v>1463</v>
      </c>
      <c r="B1465" s="1" t="s">
        <v>2697</v>
      </c>
      <c r="C1465" s="10">
        <v>815.51</v>
      </c>
      <c r="D1465" s="2" t="s">
        <v>2698</v>
      </c>
      <c r="E1465" s="4" t="s">
        <v>4516</v>
      </c>
      <c r="F1465" s="1" t="s">
        <v>2699</v>
      </c>
      <c r="G1465" s="11">
        <v>0</v>
      </c>
      <c r="H1465" s="1" t="s">
        <v>6059</v>
      </c>
      <c r="I1465" s="2" t="s">
        <v>4515</v>
      </c>
    </row>
    <row r="1466" spans="1:9" x14ac:dyDescent="0.25">
      <c r="A1466" s="6">
        <v>1464</v>
      </c>
      <c r="B1466" s="1" t="s">
        <v>2700</v>
      </c>
      <c r="C1466" s="10">
        <v>815.51</v>
      </c>
      <c r="D1466" s="2" t="s">
        <v>2701</v>
      </c>
      <c r="E1466" s="4" t="s">
        <v>4516</v>
      </c>
      <c r="F1466" s="1" t="s">
        <v>2702</v>
      </c>
      <c r="G1466" s="11">
        <v>0</v>
      </c>
      <c r="H1466" s="1" t="s">
        <v>6060</v>
      </c>
      <c r="I1466" s="2" t="s">
        <v>4515</v>
      </c>
    </row>
    <row r="1467" spans="1:9" x14ac:dyDescent="0.25">
      <c r="A1467" s="6">
        <v>1465</v>
      </c>
      <c r="B1467" s="1" t="s">
        <v>2703</v>
      </c>
      <c r="C1467" s="10">
        <v>1469.47</v>
      </c>
      <c r="D1467" s="2" t="s">
        <v>2704</v>
      </c>
      <c r="E1467" s="4" t="s">
        <v>4516</v>
      </c>
      <c r="F1467" s="1" t="s">
        <v>2705</v>
      </c>
      <c r="G1467" s="11">
        <v>0</v>
      </c>
      <c r="H1467" s="1" t="s">
        <v>6061</v>
      </c>
      <c r="I1467" s="2" t="s">
        <v>4515</v>
      </c>
    </row>
    <row r="1468" spans="1:9" x14ac:dyDescent="0.25">
      <c r="A1468" s="6">
        <v>1466</v>
      </c>
      <c r="B1468" s="1" t="s">
        <v>2706</v>
      </c>
      <c r="C1468" s="10">
        <v>1469.47</v>
      </c>
      <c r="D1468" s="2" t="s">
        <v>2707</v>
      </c>
      <c r="E1468" s="4" t="s">
        <v>4516</v>
      </c>
      <c r="F1468" s="1" t="s">
        <v>2708</v>
      </c>
      <c r="G1468" s="11">
        <v>0</v>
      </c>
      <c r="H1468" s="1" t="s">
        <v>6062</v>
      </c>
      <c r="I1468" s="2" t="s">
        <v>4515</v>
      </c>
    </row>
    <row r="1469" spans="1:9" x14ac:dyDescent="0.25">
      <c r="A1469" s="6">
        <v>1467</v>
      </c>
      <c r="B1469" s="1" t="s">
        <v>4472</v>
      </c>
      <c r="C1469" s="10">
        <v>1708.19</v>
      </c>
      <c r="D1469" s="2" t="s">
        <v>4473</v>
      </c>
      <c r="E1469" s="4" t="s">
        <v>4516</v>
      </c>
      <c r="F1469" s="1" t="s">
        <v>4474</v>
      </c>
      <c r="G1469" s="11">
        <v>0</v>
      </c>
      <c r="H1469" s="1" t="s">
        <v>6063</v>
      </c>
      <c r="I1469" s="2" t="s">
        <v>4515</v>
      </c>
    </row>
    <row r="1470" spans="1:9" x14ac:dyDescent="0.25">
      <c r="A1470" s="6">
        <v>1468</v>
      </c>
      <c r="B1470" s="1" t="s">
        <v>6201</v>
      </c>
      <c r="C1470" s="10">
        <v>3833.19</v>
      </c>
      <c r="D1470" s="2" t="s">
        <v>6203</v>
      </c>
      <c r="E1470" s="4" t="s">
        <v>4516</v>
      </c>
      <c r="F1470" s="1" t="s">
        <v>6202</v>
      </c>
      <c r="G1470" s="11">
        <v>0</v>
      </c>
      <c r="H1470" s="5"/>
      <c r="I1470" s="2" t="s">
        <v>4515</v>
      </c>
    </row>
    <row r="1471" spans="1:9" x14ac:dyDescent="0.25">
      <c r="A1471" s="6">
        <v>1469</v>
      </c>
      <c r="B1471" s="1" t="s">
        <v>6204</v>
      </c>
      <c r="C1471" s="10">
        <v>3833.19</v>
      </c>
      <c r="D1471" s="2" t="s">
        <v>6206</v>
      </c>
      <c r="E1471" s="4" t="s">
        <v>4516</v>
      </c>
      <c r="F1471" s="1" t="s">
        <v>6205</v>
      </c>
      <c r="G1471" s="11">
        <v>0</v>
      </c>
      <c r="H1471" s="5"/>
      <c r="I1471" s="2" t="s">
        <v>4515</v>
      </c>
    </row>
    <row r="1472" spans="1:9" x14ac:dyDescent="0.25">
      <c r="A1472" s="6">
        <v>1470</v>
      </c>
      <c r="B1472" s="1" t="s">
        <v>6207</v>
      </c>
      <c r="C1472" s="10">
        <v>6135.21</v>
      </c>
      <c r="D1472" s="2" t="s">
        <v>6209</v>
      </c>
      <c r="E1472" s="4" t="s">
        <v>4516</v>
      </c>
      <c r="F1472" s="1" t="s">
        <v>6208</v>
      </c>
      <c r="G1472" s="11">
        <v>0</v>
      </c>
      <c r="H1472" s="5"/>
      <c r="I1472" s="2" t="s">
        <v>4515</v>
      </c>
    </row>
    <row r="1473" spans="1:9" x14ac:dyDescent="0.25">
      <c r="A1473" s="6">
        <v>1471</v>
      </c>
      <c r="B1473" s="1" t="s">
        <v>6210</v>
      </c>
      <c r="C1473" s="10">
        <v>6135.21</v>
      </c>
      <c r="D1473" s="2" t="s">
        <v>6212</v>
      </c>
      <c r="E1473" s="4" t="s">
        <v>4516</v>
      </c>
      <c r="F1473" s="1" t="s">
        <v>6211</v>
      </c>
      <c r="G1473" s="11">
        <v>0</v>
      </c>
      <c r="H1473" s="5"/>
      <c r="I1473" s="2" t="s">
        <v>4515</v>
      </c>
    </row>
    <row r="1474" spans="1:9" x14ac:dyDescent="0.25">
      <c r="A1474" s="6">
        <v>1472</v>
      </c>
      <c r="B1474" s="1" t="s">
        <v>4167</v>
      </c>
      <c r="C1474" s="10">
        <v>975.74</v>
      </c>
      <c r="D1474" s="2" t="s">
        <v>4168</v>
      </c>
      <c r="E1474" s="4" t="s">
        <v>4516</v>
      </c>
      <c r="F1474" s="1" t="s">
        <v>4169</v>
      </c>
      <c r="G1474" s="11">
        <v>0</v>
      </c>
      <c r="H1474" s="1" t="s">
        <v>6064</v>
      </c>
      <c r="I1474" s="2" t="s">
        <v>4515</v>
      </c>
    </row>
    <row r="1475" spans="1:9" x14ac:dyDescent="0.25">
      <c r="A1475" s="6">
        <v>1473</v>
      </c>
      <c r="B1475" s="1" t="s">
        <v>4170</v>
      </c>
      <c r="C1475" s="10">
        <v>975.74</v>
      </c>
      <c r="D1475" s="2" t="s">
        <v>4171</v>
      </c>
      <c r="E1475" s="4" t="s">
        <v>4516</v>
      </c>
      <c r="F1475" s="1" t="s">
        <v>4172</v>
      </c>
      <c r="G1475" s="11">
        <v>0</v>
      </c>
      <c r="H1475" s="1" t="s">
        <v>6065</v>
      </c>
      <c r="I1475" s="2" t="s">
        <v>4515</v>
      </c>
    </row>
    <row r="1476" spans="1:9" x14ac:dyDescent="0.25">
      <c r="A1476" s="6">
        <v>1474</v>
      </c>
      <c r="B1476" s="1" t="s">
        <v>6213</v>
      </c>
      <c r="C1476" s="10">
        <v>2533.54</v>
      </c>
      <c r="D1476" s="2" t="s">
        <v>6215</v>
      </c>
      <c r="E1476" s="4" t="s">
        <v>4516</v>
      </c>
      <c r="F1476" s="1" t="s">
        <v>6214</v>
      </c>
      <c r="G1476" s="11">
        <v>0</v>
      </c>
      <c r="H1476" s="5"/>
      <c r="I1476" s="2" t="s">
        <v>4515</v>
      </c>
    </row>
    <row r="1477" spans="1:9" x14ac:dyDescent="0.25">
      <c r="A1477" s="6">
        <v>1475</v>
      </c>
      <c r="B1477" s="1" t="s">
        <v>4475</v>
      </c>
      <c r="C1477" s="10">
        <v>1708.19</v>
      </c>
      <c r="D1477" s="2" t="s">
        <v>4476</v>
      </c>
      <c r="E1477" s="4" t="s">
        <v>4516</v>
      </c>
      <c r="F1477" s="1" t="s">
        <v>4477</v>
      </c>
      <c r="G1477" s="11">
        <v>0</v>
      </c>
      <c r="H1477" s="1" t="s">
        <v>6066</v>
      </c>
      <c r="I1477" s="2" t="s">
        <v>4515</v>
      </c>
    </row>
    <row r="1478" spans="1:9" x14ac:dyDescent="0.25">
      <c r="A1478" s="6">
        <v>1476</v>
      </c>
      <c r="B1478" s="1" t="s">
        <v>4478</v>
      </c>
      <c r="C1478" s="10">
        <v>1708.19</v>
      </c>
      <c r="D1478" s="2" t="s">
        <v>4479</v>
      </c>
      <c r="E1478" s="4" t="s">
        <v>4516</v>
      </c>
      <c r="F1478" s="1" t="s">
        <v>4480</v>
      </c>
      <c r="G1478" s="11">
        <v>0</v>
      </c>
      <c r="H1478" s="1" t="s">
        <v>6067</v>
      </c>
      <c r="I1478" s="2" t="s">
        <v>4515</v>
      </c>
    </row>
    <row r="1479" spans="1:9" x14ac:dyDescent="0.25">
      <c r="A1479" s="6">
        <v>1477</v>
      </c>
      <c r="B1479" s="1" t="s">
        <v>4481</v>
      </c>
      <c r="C1479" s="10">
        <v>1708.19</v>
      </c>
      <c r="D1479" s="2" t="s">
        <v>4482</v>
      </c>
      <c r="E1479" s="4" t="s">
        <v>4516</v>
      </c>
      <c r="F1479" s="1" t="s">
        <v>4483</v>
      </c>
      <c r="G1479" s="11">
        <v>0</v>
      </c>
      <c r="H1479" s="1" t="s">
        <v>6068</v>
      </c>
      <c r="I1479" s="2" t="s">
        <v>4515</v>
      </c>
    </row>
    <row r="1480" spans="1:9" x14ac:dyDescent="0.25">
      <c r="A1480" s="6">
        <v>1478</v>
      </c>
      <c r="B1480" s="1" t="s">
        <v>4173</v>
      </c>
      <c r="C1480" s="10">
        <v>20850.91</v>
      </c>
      <c r="D1480" s="2" t="s">
        <v>4174</v>
      </c>
      <c r="E1480" s="4" t="s">
        <v>4516</v>
      </c>
      <c r="F1480" s="1" t="s">
        <v>4175</v>
      </c>
      <c r="G1480" s="11">
        <v>0</v>
      </c>
      <c r="H1480" s="1" t="s">
        <v>6069</v>
      </c>
      <c r="I1480" s="2" t="s">
        <v>4515</v>
      </c>
    </row>
    <row r="1481" spans="1:9" x14ac:dyDescent="0.25">
      <c r="A1481" s="6">
        <v>1479</v>
      </c>
      <c r="B1481" s="1" t="s">
        <v>4176</v>
      </c>
      <c r="C1481" s="10">
        <v>10424.17</v>
      </c>
      <c r="D1481" s="2" t="s">
        <v>4177</v>
      </c>
      <c r="E1481" s="4" t="s">
        <v>4516</v>
      </c>
      <c r="F1481" s="1" t="s">
        <v>4178</v>
      </c>
      <c r="G1481" s="11">
        <v>0</v>
      </c>
      <c r="H1481" s="1" t="s">
        <v>6070</v>
      </c>
      <c r="I1481" s="2" t="s">
        <v>4515</v>
      </c>
    </row>
    <row r="1482" spans="1:9" x14ac:dyDescent="0.25">
      <c r="A1482" s="6">
        <v>1480</v>
      </c>
      <c r="B1482" s="1" t="s">
        <v>4179</v>
      </c>
      <c r="C1482" s="10">
        <v>20850.91</v>
      </c>
      <c r="D1482" s="2" t="s">
        <v>4180</v>
      </c>
      <c r="E1482" s="4" t="s">
        <v>4516</v>
      </c>
      <c r="F1482" s="1" t="s">
        <v>4181</v>
      </c>
      <c r="G1482" s="11">
        <v>0</v>
      </c>
      <c r="H1482" s="1" t="s">
        <v>6071</v>
      </c>
      <c r="I1482" s="2" t="s">
        <v>4515</v>
      </c>
    </row>
    <row r="1483" spans="1:9" x14ac:dyDescent="0.25">
      <c r="A1483" s="6">
        <v>1481</v>
      </c>
      <c r="B1483" s="1" t="s">
        <v>2709</v>
      </c>
      <c r="C1483" s="10">
        <v>14371.58</v>
      </c>
      <c r="D1483" s="2" t="s">
        <v>2710</v>
      </c>
      <c r="E1483" s="4" t="s">
        <v>4516</v>
      </c>
      <c r="F1483" s="1" t="s">
        <v>2711</v>
      </c>
      <c r="G1483" s="11">
        <v>0</v>
      </c>
      <c r="H1483" s="1" t="s">
        <v>6072</v>
      </c>
      <c r="I1483" s="2" t="s">
        <v>4515</v>
      </c>
    </row>
    <row r="1484" spans="1:9" x14ac:dyDescent="0.25">
      <c r="A1484" s="6">
        <v>1482</v>
      </c>
      <c r="B1484" s="1" t="s">
        <v>2712</v>
      </c>
      <c r="C1484" s="10">
        <v>14371.58</v>
      </c>
      <c r="D1484" s="2" t="s">
        <v>2713</v>
      </c>
      <c r="E1484" s="4" t="s">
        <v>4516</v>
      </c>
      <c r="F1484" s="1" t="s">
        <v>2714</v>
      </c>
      <c r="G1484" s="11">
        <v>0</v>
      </c>
      <c r="H1484" s="1" t="s">
        <v>6073</v>
      </c>
      <c r="I1484" s="2" t="s">
        <v>4515</v>
      </c>
    </row>
    <row r="1485" spans="1:9" x14ac:dyDescent="0.25">
      <c r="A1485" s="6">
        <v>1483</v>
      </c>
      <c r="B1485" s="1" t="s">
        <v>2715</v>
      </c>
      <c r="C1485" s="10">
        <v>8986.1299999999992</v>
      </c>
      <c r="D1485" s="2" t="s">
        <v>2716</v>
      </c>
      <c r="E1485" s="4" t="s">
        <v>4516</v>
      </c>
      <c r="F1485" s="1" t="s">
        <v>2717</v>
      </c>
      <c r="G1485" s="11">
        <v>0</v>
      </c>
      <c r="H1485" s="1" t="s">
        <v>6074</v>
      </c>
      <c r="I1485" s="2" t="s">
        <v>4515</v>
      </c>
    </row>
    <row r="1486" spans="1:9" x14ac:dyDescent="0.25">
      <c r="A1486" s="6">
        <v>1484</v>
      </c>
      <c r="B1486" s="1" t="s">
        <v>2718</v>
      </c>
      <c r="C1486" s="10">
        <v>6533.78</v>
      </c>
      <c r="D1486" s="2" t="s">
        <v>2719</v>
      </c>
      <c r="E1486" s="4" t="s">
        <v>4516</v>
      </c>
      <c r="F1486" s="1" t="s">
        <v>2720</v>
      </c>
      <c r="G1486" s="11">
        <v>0</v>
      </c>
      <c r="H1486" s="1" t="s">
        <v>6075</v>
      </c>
      <c r="I1486" s="2" t="s">
        <v>4515</v>
      </c>
    </row>
    <row r="1487" spans="1:9" x14ac:dyDescent="0.25">
      <c r="A1487" s="6">
        <v>1485</v>
      </c>
      <c r="B1487" s="1" t="s">
        <v>2721</v>
      </c>
      <c r="C1487" s="10">
        <v>2940.88</v>
      </c>
      <c r="D1487" s="2" t="s">
        <v>2722</v>
      </c>
      <c r="E1487" s="4" t="s">
        <v>4516</v>
      </c>
      <c r="F1487" s="1" t="s">
        <v>2723</v>
      </c>
      <c r="G1487" s="11">
        <v>0</v>
      </c>
      <c r="H1487" s="1" t="s">
        <v>6076</v>
      </c>
      <c r="I1487" s="2" t="s">
        <v>4515</v>
      </c>
    </row>
    <row r="1488" spans="1:9" x14ac:dyDescent="0.25">
      <c r="A1488" s="6">
        <v>1486</v>
      </c>
      <c r="B1488" s="1" t="s">
        <v>2724</v>
      </c>
      <c r="C1488" s="10">
        <v>2286.92</v>
      </c>
      <c r="D1488" s="2" t="s">
        <v>2725</v>
      </c>
      <c r="E1488" s="4" t="s">
        <v>4516</v>
      </c>
      <c r="F1488" s="1" t="s">
        <v>2726</v>
      </c>
      <c r="G1488" s="11">
        <v>0</v>
      </c>
      <c r="H1488" s="1" t="s">
        <v>6077</v>
      </c>
      <c r="I1488" s="2" t="s">
        <v>4515</v>
      </c>
    </row>
    <row r="1489" spans="1:9" x14ac:dyDescent="0.25">
      <c r="A1489" s="6">
        <v>1487</v>
      </c>
      <c r="B1489" s="1" t="s">
        <v>2727</v>
      </c>
      <c r="C1489" s="10">
        <v>2940.88</v>
      </c>
      <c r="D1489" s="2" t="s">
        <v>2728</v>
      </c>
      <c r="E1489" s="4" t="s">
        <v>4516</v>
      </c>
      <c r="F1489" s="1" t="s">
        <v>2729</v>
      </c>
      <c r="G1489" s="11">
        <v>0</v>
      </c>
      <c r="H1489" s="1" t="s">
        <v>6078</v>
      </c>
      <c r="I1489" s="2" t="s">
        <v>4515</v>
      </c>
    </row>
    <row r="1490" spans="1:9" x14ac:dyDescent="0.25">
      <c r="A1490" s="6">
        <v>1488</v>
      </c>
      <c r="B1490" s="1" t="s">
        <v>2730</v>
      </c>
      <c r="C1490" s="10">
        <v>2286.92</v>
      </c>
      <c r="D1490" s="2" t="s">
        <v>2731</v>
      </c>
      <c r="E1490" s="4" t="s">
        <v>4516</v>
      </c>
      <c r="F1490" s="1" t="s">
        <v>2732</v>
      </c>
      <c r="G1490" s="11">
        <v>0</v>
      </c>
      <c r="H1490" s="1" t="s">
        <v>6079</v>
      </c>
      <c r="I1490" s="2" t="s">
        <v>4515</v>
      </c>
    </row>
    <row r="1491" spans="1:9" x14ac:dyDescent="0.25">
      <c r="A1491" s="6">
        <v>1489</v>
      </c>
      <c r="B1491" s="1" t="s">
        <v>2733</v>
      </c>
      <c r="C1491" s="10">
        <v>4087.26</v>
      </c>
      <c r="D1491" s="2" t="s">
        <v>2734</v>
      </c>
      <c r="E1491" s="4" t="s">
        <v>4516</v>
      </c>
      <c r="F1491" s="1" t="s">
        <v>2735</v>
      </c>
      <c r="G1491" s="11">
        <v>0</v>
      </c>
      <c r="H1491" s="1" t="s">
        <v>6080</v>
      </c>
      <c r="I1491" s="2" t="s">
        <v>4515</v>
      </c>
    </row>
    <row r="1492" spans="1:9" x14ac:dyDescent="0.25">
      <c r="A1492" s="6">
        <v>1490</v>
      </c>
      <c r="B1492" s="1" t="s">
        <v>2736</v>
      </c>
      <c r="C1492" s="10">
        <v>4332.5</v>
      </c>
      <c r="D1492" s="2" t="s">
        <v>2737</v>
      </c>
      <c r="E1492" s="4" t="s">
        <v>4516</v>
      </c>
      <c r="F1492" s="1" t="s">
        <v>2738</v>
      </c>
      <c r="G1492" s="11">
        <v>0</v>
      </c>
      <c r="H1492" s="1" t="s">
        <v>6081</v>
      </c>
      <c r="I1492" s="2" t="s">
        <v>4515</v>
      </c>
    </row>
    <row r="1493" spans="1:9" x14ac:dyDescent="0.25">
      <c r="A1493" s="6">
        <v>1491</v>
      </c>
      <c r="B1493" s="1" t="s">
        <v>2739</v>
      </c>
      <c r="C1493" s="10">
        <v>1713.83</v>
      </c>
      <c r="D1493" s="2" t="s">
        <v>2740</v>
      </c>
      <c r="E1493" s="4" t="s">
        <v>4516</v>
      </c>
      <c r="F1493" s="1" t="s">
        <v>2741</v>
      </c>
      <c r="G1493" s="11">
        <v>0</v>
      </c>
      <c r="H1493" s="1" t="s">
        <v>6082</v>
      </c>
      <c r="I1493" s="2" t="s">
        <v>4515</v>
      </c>
    </row>
    <row r="1494" spans="1:9" x14ac:dyDescent="0.25">
      <c r="A1494" s="6">
        <v>1492</v>
      </c>
      <c r="B1494" s="1" t="s">
        <v>2247</v>
      </c>
      <c r="C1494" s="10">
        <v>1101.6500000000001</v>
      </c>
      <c r="D1494" s="2" t="s">
        <v>2248</v>
      </c>
      <c r="E1494" s="4" t="s">
        <v>4516</v>
      </c>
      <c r="F1494" s="1" t="s">
        <v>2249</v>
      </c>
      <c r="G1494" s="11">
        <v>0</v>
      </c>
      <c r="H1494" s="1" t="s">
        <v>6083</v>
      </c>
      <c r="I1494" s="2" t="s">
        <v>4515</v>
      </c>
    </row>
    <row r="1495" spans="1:9" x14ac:dyDescent="0.25">
      <c r="A1495" s="6">
        <v>1493</v>
      </c>
      <c r="B1495" s="1" t="s">
        <v>2742</v>
      </c>
      <c r="C1495" s="10">
        <v>1629.07</v>
      </c>
      <c r="D1495" s="2" t="s">
        <v>2743</v>
      </c>
      <c r="E1495" s="4" t="s">
        <v>4516</v>
      </c>
      <c r="F1495" s="1" t="s">
        <v>2744</v>
      </c>
      <c r="G1495" s="11">
        <v>0</v>
      </c>
      <c r="H1495" s="1" t="s">
        <v>6084</v>
      </c>
      <c r="I1495" s="2" t="s">
        <v>4515</v>
      </c>
    </row>
    <row r="1496" spans="1:9" x14ac:dyDescent="0.25">
      <c r="A1496" s="6">
        <v>1494</v>
      </c>
      <c r="B1496" s="1" t="s">
        <v>2745</v>
      </c>
      <c r="C1496" s="10">
        <v>3100.48</v>
      </c>
      <c r="D1496" s="2" t="s">
        <v>2746</v>
      </c>
      <c r="E1496" s="4" t="s">
        <v>4516</v>
      </c>
      <c r="F1496" s="1" t="s">
        <v>2747</v>
      </c>
      <c r="G1496" s="11">
        <v>0</v>
      </c>
      <c r="H1496" s="1" t="s">
        <v>6085</v>
      </c>
      <c r="I1496" s="2" t="s">
        <v>4515</v>
      </c>
    </row>
    <row r="1497" spans="1:9" x14ac:dyDescent="0.25">
      <c r="A1497" s="6">
        <v>1495</v>
      </c>
      <c r="B1497" s="1" t="s">
        <v>2748</v>
      </c>
      <c r="C1497" s="10">
        <v>1874.3</v>
      </c>
      <c r="D1497" s="2" t="s">
        <v>2749</v>
      </c>
      <c r="E1497" s="4" t="s">
        <v>4516</v>
      </c>
      <c r="F1497" s="1" t="s">
        <v>2750</v>
      </c>
      <c r="G1497" s="11">
        <v>0</v>
      </c>
      <c r="H1497" s="1" t="s">
        <v>6086</v>
      </c>
      <c r="I1497" s="2" t="s">
        <v>4515</v>
      </c>
    </row>
    <row r="1498" spans="1:9" x14ac:dyDescent="0.25">
      <c r="A1498" s="6">
        <v>1496</v>
      </c>
      <c r="B1498" s="1" t="s">
        <v>2751</v>
      </c>
      <c r="C1498" s="10">
        <v>4326.66</v>
      </c>
      <c r="D1498" s="2" t="s">
        <v>2752</v>
      </c>
      <c r="E1498" s="4" t="s">
        <v>4516</v>
      </c>
      <c r="F1498" s="1" t="s">
        <v>2753</v>
      </c>
      <c r="G1498" s="11">
        <v>0</v>
      </c>
      <c r="H1498" s="1" t="s">
        <v>6087</v>
      </c>
      <c r="I1498" s="2" t="s">
        <v>4515</v>
      </c>
    </row>
    <row r="1499" spans="1:9" x14ac:dyDescent="0.25">
      <c r="A1499" s="6">
        <v>1497</v>
      </c>
      <c r="B1499" s="1" t="s">
        <v>2754</v>
      </c>
      <c r="C1499" s="10">
        <v>815.51</v>
      </c>
      <c r="D1499" s="2" t="s">
        <v>2755</v>
      </c>
      <c r="E1499" s="4" t="s">
        <v>4516</v>
      </c>
      <c r="F1499" s="1" t="s">
        <v>2756</v>
      </c>
      <c r="G1499" s="11">
        <v>0</v>
      </c>
      <c r="H1499" s="1" t="s">
        <v>6088</v>
      </c>
      <c r="I1499" s="2" t="s">
        <v>4515</v>
      </c>
    </row>
    <row r="1500" spans="1:9" x14ac:dyDescent="0.25">
      <c r="A1500" s="6">
        <v>1498</v>
      </c>
      <c r="B1500" s="1" t="s">
        <v>2757</v>
      </c>
      <c r="C1500" s="10">
        <v>815.51</v>
      </c>
      <c r="D1500" s="2" t="s">
        <v>2758</v>
      </c>
      <c r="E1500" s="4" t="s">
        <v>4516</v>
      </c>
      <c r="F1500" s="1" t="s">
        <v>2759</v>
      </c>
      <c r="G1500" s="11">
        <v>0</v>
      </c>
      <c r="H1500" s="1" t="s">
        <v>6089</v>
      </c>
      <c r="I1500" s="2" t="s">
        <v>4515</v>
      </c>
    </row>
    <row r="1501" spans="1:9" x14ac:dyDescent="0.25">
      <c r="A1501" s="6">
        <v>1499</v>
      </c>
      <c r="B1501" s="1" t="s">
        <v>4182</v>
      </c>
      <c r="C1501" s="10">
        <v>924.25</v>
      </c>
      <c r="D1501" s="2" t="s">
        <v>4183</v>
      </c>
      <c r="E1501" s="4" t="s">
        <v>4516</v>
      </c>
      <c r="F1501" s="1" t="s">
        <v>4184</v>
      </c>
      <c r="G1501" s="11">
        <v>0</v>
      </c>
      <c r="H1501" s="1" t="s">
        <v>6090</v>
      </c>
      <c r="I1501" s="2" t="s">
        <v>4515</v>
      </c>
    </row>
    <row r="1502" spans="1:9" x14ac:dyDescent="0.25">
      <c r="A1502" s="6">
        <v>1500</v>
      </c>
      <c r="B1502" s="1" t="s">
        <v>6216</v>
      </c>
      <c r="C1502" s="10">
        <v>2533.54</v>
      </c>
      <c r="D1502" s="2" t="s">
        <v>6218</v>
      </c>
      <c r="E1502" s="4" t="s">
        <v>4516</v>
      </c>
      <c r="F1502" s="1" t="s">
        <v>6217</v>
      </c>
      <c r="G1502" s="11">
        <v>0</v>
      </c>
      <c r="H1502" s="5"/>
      <c r="I1502" s="2" t="s">
        <v>4515</v>
      </c>
    </row>
    <row r="1503" spans="1:9" x14ac:dyDescent="0.25">
      <c r="A1503" s="6">
        <v>1501</v>
      </c>
      <c r="B1503" s="1" t="s">
        <v>6219</v>
      </c>
      <c r="C1503" s="10">
        <v>2533.54</v>
      </c>
      <c r="D1503" s="2" t="s">
        <v>6221</v>
      </c>
      <c r="E1503" s="4" t="s">
        <v>4516</v>
      </c>
      <c r="F1503" s="1" t="s">
        <v>6220</v>
      </c>
      <c r="G1503" s="11">
        <v>0</v>
      </c>
      <c r="H1503" s="5"/>
      <c r="I1503" s="2" t="s">
        <v>4515</v>
      </c>
    </row>
    <row r="1504" spans="1:9" x14ac:dyDescent="0.25">
      <c r="A1504" s="6">
        <v>1502</v>
      </c>
      <c r="B1504" s="1" t="s">
        <v>6222</v>
      </c>
      <c r="C1504" s="10">
        <v>2533.54</v>
      </c>
      <c r="D1504" s="2" t="s">
        <v>6224</v>
      </c>
      <c r="E1504" s="4" t="s">
        <v>4516</v>
      </c>
      <c r="F1504" s="1" t="s">
        <v>6223</v>
      </c>
      <c r="G1504" s="11">
        <v>0</v>
      </c>
      <c r="H1504" s="5"/>
      <c r="I1504" s="2" t="s">
        <v>4515</v>
      </c>
    </row>
    <row r="1505" spans="1:9" x14ac:dyDescent="0.25">
      <c r="A1505" s="6">
        <v>1503</v>
      </c>
      <c r="B1505" s="1" t="s">
        <v>2760</v>
      </c>
      <c r="C1505" s="10">
        <v>1469.47</v>
      </c>
      <c r="D1505" s="2" t="s">
        <v>2761</v>
      </c>
      <c r="E1505" s="4" t="s">
        <v>4516</v>
      </c>
      <c r="F1505" s="1" t="s">
        <v>2762</v>
      </c>
      <c r="G1505" s="11">
        <v>0</v>
      </c>
      <c r="H1505" s="1" t="s">
        <v>6091</v>
      </c>
      <c r="I1505" s="2" t="s">
        <v>4515</v>
      </c>
    </row>
    <row r="1506" spans="1:9" x14ac:dyDescent="0.25">
      <c r="A1506" s="6">
        <v>1504</v>
      </c>
      <c r="B1506" s="1" t="s">
        <v>2763</v>
      </c>
      <c r="C1506" s="10">
        <v>3513.1</v>
      </c>
      <c r="D1506" s="2" t="s">
        <v>2764</v>
      </c>
      <c r="E1506" s="4" t="s">
        <v>4516</v>
      </c>
      <c r="F1506" s="1" t="s">
        <v>2765</v>
      </c>
      <c r="G1506" s="11">
        <v>0</v>
      </c>
      <c r="H1506" s="1" t="s">
        <v>6092</v>
      </c>
      <c r="I1506" s="2" t="s">
        <v>4515</v>
      </c>
    </row>
    <row r="1507" spans="1:9" x14ac:dyDescent="0.25">
      <c r="A1507" s="6">
        <v>1505</v>
      </c>
      <c r="B1507" s="1" t="s">
        <v>2766</v>
      </c>
      <c r="C1507" s="10">
        <v>1874.3</v>
      </c>
      <c r="D1507" s="2" t="s">
        <v>2767</v>
      </c>
      <c r="E1507" s="4" t="s">
        <v>4516</v>
      </c>
      <c r="F1507" s="1" t="s">
        <v>2768</v>
      </c>
      <c r="G1507" s="11">
        <v>0</v>
      </c>
      <c r="H1507" s="1" t="s">
        <v>6093</v>
      </c>
      <c r="I1507" s="2" t="s">
        <v>4515</v>
      </c>
    </row>
    <row r="1508" spans="1:9" x14ac:dyDescent="0.25">
      <c r="A1508" s="6">
        <v>1506</v>
      </c>
      <c r="B1508" s="1" t="s">
        <v>2769</v>
      </c>
      <c r="C1508" s="10">
        <v>5720.22</v>
      </c>
      <c r="D1508" s="2" t="s">
        <v>2770</v>
      </c>
      <c r="E1508" s="4" t="s">
        <v>4516</v>
      </c>
      <c r="F1508" s="1" t="s">
        <v>2771</v>
      </c>
      <c r="G1508" s="11">
        <v>0</v>
      </c>
      <c r="H1508" s="1" t="s">
        <v>6094</v>
      </c>
      <c r="I1508" s="2" t="s">
        <v>4515</v>
      </c>
    </row>
    <row r="1509" spans="1:9" x14ac:dyDescent="0.25">
      <c r="A1509" s="6">
        <v>1507</v>
      </c>
      <c r="B1509" s="1" t="s">
        <v>2772</v>
      </c>
      <c r="C1509" s="10">
        <v>6128.94</v>
      </c>
      <c r="D1509" s="2" t="s">
        <v>2773</v>
      </c>
      <c r="E1509" s="4" t="s">
        <v>4516</v>
      </c>
      <c r="F1509" s="1" t="s">
        <v>2774</v>
      </c>
      <c r="G1509" s="11">
        <v>0</v>
      </c>
      <c r="H1509" s="1" t="s">
        <v>6095</v>
      </c>
      <c r="I1509" s="2" t="s">
        <v>4515</v>
      </c>
    </row>
    <row r="1510" spans="1:9" x14ac:dyDescent="0.25">
      <c r="A1510" s="6">
        <v>1508</v>
      </c>
      <c r="B1510" s="1" t="s">
        <v>2775</v>
      </c>
      <c r="C1510" s="10">
        <v>3836.19</v>
      </c>
      <c r="D1510" s="2" t="s">
        <v>2776</v>
      </c>
      <c r="E1510" s="4" t="s">
        <v>4516</v>
      </c>
      <c r="F1510" s="1" t="s">
        <v>2777</v>
      </c>
      <c r="G1510" s="11">
        <v>0</v>
      </c>
      <c r="H1510" s="1" t="s">
        <v>6096</v>
      </c>
      <c r="I1510" s="2" t="s">
        <v>4515</v>
      </c>
    </row>
    <row r="1511" spans="1:9" x14ac:dyDescent="0.25">
      <c r="A1511" s="6">
        <v>1509</v>
      </c>
      <c r="B1511" s="1" t="s">
        <v>2778</v>
      </c>
      <c r="C1511" s="10">
        <v>3842.02</v>
      </c>
      <c r="D1511" s="2" t="s">
        <v>2779</v>
      </c>
      <c r="E1511" s="4" t="s">
        <v>4516</v>
      </c>
      <c r="F1511" s="1" t="s">
        <v>2780</v>
      </c>
      <c r="G1511" s="11">
        <v>0</v>
      </c>
      <c r="H1511" s="1" t="s">
        <v>6097</v>
      </c>
      <c r="I1511" s="2" t="s">
        <v>4515</v>
      </c>
    </row>
    <row r="1512" spans="1:9" x14ac:dyDescent="0.25">
      <c r="A1512" s="6">
        <v>1510</v>
      </c>
      <c r="B1512" s="1" t="s">
        <v>2781</v>
      </c>
      <c r="C1512" s="10">
        <v>2697.59</v>
      </c>
      <c r="D1512" s="2" t="s">
        <v>2782</v>
      </c>
      <c r="E1512" s="4" t="s">
        <v>4516</v>
      </c>
      <c r="F1512" s="1" t="s">
        <v>2783</v>
      </c>
      <c r="G1512" s="11">
        <v>0</v>
      </c>
      <c r="H1512" s="1" t="s">
        <v>6098</v>
      </c>
      <c r="I1512" s="2" t="s">
        <v>4515</v>
      </c>
    </row>
    <row r="1513" spans="1:9" x14ac:dyDescent="0.25">
      <c r="A1513" s="6">
        <v>1511</v>
      </c>
      <c r="B1513" s="1" t="s">
        <v>6225</v>
      </c>
      <c r="C1513" s="10">
        <v>2533.54</v>
      </c>
      <c r="D1513" s="2" t="s">
        <v>6227</v>
      </c>
      <c r="E1513" s="4" t="s">
        <v>4516</v>
      </c>
      <c r="F1513" s="1" t="s">
        <v>6226</v>
      </c>
      <c r="G1513" s="11">
        <v>0</v>
      </c>
      <c r="H1513" s="5"/>
      <c r="I1513" s="2" t="s">
        <v>4515</v>
      </c>
    </row>
    <row r="1514" spans="1:9" x14ac:dyDescent="0.25">
      <c r="A1514" s="6">
        <v>1512</v>
      </c>
      <c r="B1514" s="1" t="s">
        <v>2784</v>
      </c>
      <c r="C1514" s="10">
        <v>2697.59</v>
      </c>
      <c r="D1514" s="2" t="s">
        <v>2785</v>
      </c>
      <c r="E1514" s="4" t="s">
        <v>4516</v>
      </c>
      <c r="F1514" s="1" t="s">
        <v>2786</v>
      </c>
      <c r="G1514" s="11">
        <v>0</v>
      </c>
      <c r="H1514" s="1" t="s">
        <v>6099</v>
      </c>
      <c r="I1514" s="2" t="s">
        <v>4515</v>
      </c>
    </row>
    <row r="1515" spans="1:9" x14ac:dyDescent="0.25">
      <c r="A1515" s="6">
        <v>1513</v>
      </c>
      <c r="B1515" s="1" t="s">
        <v>2787</v>
      </c>
      <c r="C1515" s="10">
        <v>3842.02</v>
      </c>
      <c r="D1515" s="2" t="s">
        <v>2788</v>
      </c>
      <c r="E1515" s="4" t="s">
        <v>4516</v>
      </c>
      <c r="F1515" s="1" t="s">
        <v>2789</v>
      </c>
      <c r="G1515" s="11">
        <v>0</v>
      </c>
      <c r="H1515" s="1" t="s">
        <v>6100</v>
      </c>
      <c r="I1515" s="2" t="s">
        <v>4515</v>
      </c>
    </row>
    <row r="1516" spans="1:9" x14ac:dyDescent="0.25">
      <c r="A1516" s="6">
        <v>1514</v>
      </c>
      <c r="B1516" s="1" t="s">
        <v>6228</v>
      </c>
      <c r="C1516" s="10">
        <v>3606.94</v>
      </c>
      <c r="D1516" s="2" t="s">
        <v>6230</v>
      </c>
      <c r="E1516" s="4" t="s">
        <v>4516</v>
      </c>
      <c r="F1516" s="1" t="s">
        <v>6229</v>
      </c>
      <c r="G1516" s="11">
        <v>0</v>
      </c>
      <c r="H1516" s="5"/>
      <c r="I1516" s="2" t="s">
        <v>4515</v>
      </c>
    </row>
    <row r="1517" spans="1:9" x14ac:dyDescent="0.25">
      <c r="A1517" s="6">
        <v>1515</v>
      </c>
      <c r="B1517" s="1" t="s">
        <v>2232</v>
      </c>
      <c r="C1517" s="10">
        <v>2481.4499999999998</v>
      </c>
      <c r="D1517" s="2" t="s">
        <v>2233</v>
      </c>
      <c r="E1517" s="4" t="s">
        <v>4516</v>
      </c>
      <c r="F1517" s="1" t="s">
        <v>2234</v>
      </c>
      <c r="G1517" s="11">
        <v>0</v>
      </c>
      <c r="H1517" s="1" t="s">
        <v>6101</v>
      </c>
      <c r="I1517" s="2" t="s">
        <v>4515</v>
      </c>
    </row>
    <row r="1518" spans="1:9" x14ac:dyDescent="0.25">
      <c r="A1518" s="6">
        <v>1516</v>
      </c>
      <c r="B1518" s="1" t="s">
        <v>2268</v>
      </c>
      <c r="C1518" s="10">
        <v>549.73</v>
      </c>
      <c r="D1518" s="2" t="s">
        <v>2269</v>
      </c>
      <c r="E1518" s="4" t="s">
        <v>4516</v>
      </c>
      <c r="F1518" s="1" t="s">
        <v>2270</v>
      </c>
      <c r="G1518" s="11">
        <v>0</v>
      </c>
      <c r="H1518" s="1" t="s">
        <v>6102</v>
      </c>
      <c r="I1518" s="2" t="s">
        <v>4515</v>
      </c>
    </row>
    <row r="1519" spans="1:9" x14ac:dyDescent="0.25">
      <c r="A1519" s="6">
        <v>1517</v>
      </c>
      <c r="B1519" s="1" t="s">
        <v>2256</v>
      </c>
      <c r="C1519" s="10">
        <v>1101.6500000000001</v>
      </c>
      <c r="D1519" s="2" t="s">
        <v>2257</v>
      </c>
      <c r="E1519" s="4" t="s">
        <v>4516</v>
      </c>
      <c r="F1519" s="1" t="s">
        <v>2258</v>
      </c>
      <c r="G1519" s="11">
        <v>0</v>
      </c>
      <c r="H1519" s="1" t="s">
        <v>6103</v>
      </c>
      <c r="I1519" s="2" t="s">
        <v>4515</v>
      </c>
    </row>
    <row r="1520" spans="1:9" x14ac:dyDescent="0.25">
      <c r="A1520" s="6">
        <v>1518</v>
      </c>
      <c r="B1520" s="1" t="s">
        <v>2235</v>
      </c>
      <c r="C1520" s="10">
        <v>2481.4499999999998</v>
      </c>
      <c r="D1520" s="2" t="s">
        <v>2236</v>
      </c>
      <c r="E1520" s="4" t="s">
        <v>4516</v>
      </c>
      <c r="F1520" s="1" t="s">
        <v>2237</v>
      </c>
      <c r="G1520" s="11">
        <v>0</v>
      </c>
      <c r="H1520" s="1" t="s">
        <v>6104</v>
      </c>
      <c r="I1520" s="2" t="s">
        <v>4515</v>
      </c>
    </row>
    <row r="1521" spans="1:9" x14ac:dyDescent="0.25">
      <c r="A1521" s="6">
        <v>1519</v>
      </c>
      <c r="B1521" s="1" t="s">
        <v>2241</v>
      </c>
      <c r="C1521" s="10">
        <v>1101.6500000000001</v>
      </c>
      <c r="D1521" s="2" t="s">
        <v>2242</v>
      </c>
      <c r="E1521" s="4" t="s">
        <v>4516</v>
      </c>
      <c r="F1521" s="1" t="s">
        <v>2243</v>
      </c>
      <c r="G1521" s="11">
        <v>0</v>
      </c>
      <c r="H1521" s="1" t="s">
        <v>6105</v>
      </c>
      <c r="I1521" s="2" t="s">
        <v>4515</v>
      </c>
    </row>
    <row r="1522" spans="1:9" x14ac:dyDescent="0.25">
      <c r="A1522" s="6">
        <v>1520</v>
      </c>
      <c r="B1522" s="1" t="s">
        <v>2226</v>
      </c>
      <c r="C1522" s="10">
        <v>2481.4499999999998</v>
      </c>
      <c r="D1522" s="2" t="s">
        <v>2227</v>
      </c>
      <c r="E1522" s="4" t="s">
        <v>4516</v>
      </c>
      <c r="F1522" s="1" t="s">
        <v>2228</v>
      </c>
      <c r="G1522" s="11">
        <v>0</v>
      </c>
      <c r="H1522" s="1" t="s">
        <v>6106</v>
      </c>
      <c r="I1522" s="2" t="s">
        <v>4515</v>
      </c>
    </row>
    <row r="1523" spans="1:9" x14ac:dyDescent="0.25">
      <c r="A1523" s="6">
        <v>1521</v>
      </c>
      <c r="B1523" s="1" t="s">
        <v>2790</v>
      </c>
      <c r="C1523" s="10">
        <v>1629.07</v>
      </c>
      <c r="D1523" s="2" t="s">
        <v>2791</v>
      </c>
      <c r="E1523" s="4" t="s">
        <v>4516</v>
      </c>
      <c r="F1523" s="1" t="s">
        <v>2792</v>
      </c>
      <c r="G1523" s="11">
        <v>0</v>
      </c>
      <c r="H1523" s="1" t="s">
        <v>6107</v>
      </c>
      <c r="I1523" s="2" t="s">
        <v>4515</v>
      </c>
    </row>
    <row r="1524" spans="1:9" x14ac:dyDescent="0.25">
      <c r="A1524" s="6">
        <v>1522</v>
      </c>
      <c r="B1524" s="1" t="s">
        <v>2793</v>
      </c>
      <c r="C1524" s="10">
        <v>3100.48</v>
      </c>
      <c r="D1524" s="2" t="s">
        <v>2794</v>
      </c>
      <c r="E1524" s="4" t="s">
        <v>4516</v>
      </c>
      <c r="F1524" s="1" t="s">
        <v>2795</v>
      </c>
      <c r="G1524" s="11">
        <v>0</v>
      </c>
      <c r="H1524" s="1" t="s">
        <v>6108</v>
      </c>
      <c r="I1524" s="2" t="s">
        <v>4515</v>
      </c>
    </row>
    <row r="1525" spans="1:9" x14ac:dyDescent="0.25">
      <c r="A1525" s="6">
        <v>1523</v>
      </c>
      <c r="B1525" s="1" t="s">
        <v>2796</v>
      </c>
      <c r="C1525" s="10">
        <v>1874.3</v>
      </c>
      <c r="D1525" s="2" t="s">
        <v>2797</v>
      </c>
      <c r="E1525" s="4" t="s">
        <v>4516</v>
      </c>
      <c r="F1525" s="1" t="s">
        <v>2798</v>
      </c>
      <c r="G1525" s="11">
        <v>0</v>
      </c>
      <c r="H1525" s="1" t="s">
        <v>6109</v>
      </c>
      <c r="I1525" s="2" t="s">
        <v>4515</v>
      </c>
    </row>
    <row r="1526" spans="1:9" x14ac:dyDescent="0.25">
      <c r="A1526" s="6">
        <v>1524</v>
      </c>
      <c r="B1526" s="1" t="s">
        <v>2799</v>
      </c>
      <c r="C1526" s="10">
        <v>4326.66</v>
      </c>
      <c r="D1526" s="2" t="s">
        <v>2800</v>
      </c>
      <c r="E1526" s="4" t="s">
        <v>4516</v>
      </c>
      <c r="F1526" s="1" t="s">
        <v>2801</v>
      </c>
      <c r="G1526" s="11">
        <v>0</v>
      </c>
      <c r="H1526" s="1" t="s">
        <v>6110</v>
      </c>
      <c r="I1526" s="2" t="s">
        <v>4515</v>
      </c>
    </row>
    <row r="1527" spans="1:9" x14ac:dyDescent="0.25">
      <c r="A1527" s="6">
        <v>1525</v>
      </c>
      <c r="B1527" s="1" t="s">
        <v>2802</v>
      </c>
      <c r="C1527" s="10">
        <v>1629.07</v>
      </c>
      <c r="D1527" s="2" t="s">
        <v>2803</v>
      </c>
      <c r="E1527" s="4" t="s">
        <v>4516</v>
      </c>
      <c r="F1527" s="1" t="s">
        <v>2804</v>
      </c>
      <c r="G1527" s="11">
        <v>0</v>
      </c>
      <c r="H1527" s="1" t="s">
        <v>6111</v>
      </c>
      <c r="I1527" s="2" t="s">
        <v>4515</v>
      </c>
    </row>
    <row r="1528" spans="1:9" x14ac:dyDescent="0.25">
      <c r="A1528" s="6">
        <v>1526</v>
      </c>
      <c r="B1528" s="1" t="s">
        <v>2805</v>
      </c>
      <c r="C1528" s="10">
        <v>815.51</v>
      </c>
      <c r="D1528" s="2" t="s">
        <v>2806</v>
      </c>
      <c r="E1528" s="4" t="s">
        <v>4516</v>
      </c>
      <c r="F1528" s="1" t="s">
        <v>2807</v>
      </c>
      <c r="G1528" s="11">
        <v>0</v>
      </c>
      <c r="H1528" s="1" t="s">
        <v>6112</v>
      </c>
      <c r="I1528" s="2" t="s">
        <v>4515</v>
      </c>
    </row>
    <row r="1529" spans="1:9" x14ac:dyDescent="0.25">
      <c r="A1529" s="6">
        <v>1527</v>
      </c>
      <c r="B1529" s="1" t="s">
        <v>2169</v>
      </c>
      <c r="C1529" s="10">
        <v>3033.38</v>
      </c>
      <c r="D1529" s="2" t="s">
        <v>2170</v>
      </c>
      <c r="E1529" s="4" t="s">
        <v>4516</v>
      </c>
      <c r="F1529" s="1" t="s">
        <v>2171</v>
      </c>
      <c r="G1529" s="11">
        <v>0</v>
      </c>
      <c r="H1529" s="1" t="s">
        <v>6113</v>
      </c>
      <c r="I1529" s="2" t="s">
        <v>4515</v>
      </c>
    </row>
    <row r="1530" spans="1:9" x14ac:dyDescent="0.25">
      <c r="A1530" s="6">
        <v>1528</v>
      </c>
      <c r="B1530" s="1" t="s">
        <v>2178</v>
      </c>
      <c r="C1530" s="10">
        <v>3033.38</v>
      </c>
      <c r="D1530" s="2" t="s">
        <v>2179</v>
      </c>
      <c r="E1530" s="4" t="s">
        <v>4516</v>
      </c>
      <c r="F1530" s="1" t="s">
        <v>2180</v>
      </c>
      <c r="G1530" s="11">
        <v>0</v>
      </c>
      <c r="H1530" s="1" t="s">
        <v>6114</v>
      </c>
      <c r="I1530" s="2" t="s">
        <v>4515</v>
      </c>
    </row>
    <row r="1531" spans="1:9" x14ac:dyDescent="0.25">
      <c r="A1531" s="6">
        <v>1529</v>
      </c>
      <c r="B1531" s="1" t="s">
        <v>2808</v>
      </c>
      <c r="C1531" s="10">
        <v>3267.86</v>
      </c>
      <c r="D1531" s="2" t="s">
        <v>2809</v>
      </c>
      <c r="E1531" s="4" t="s">
        <v>4516</v>
      </c>
      <c r="F1531" s="1" t="s">
        <v>2810</v>
      </c>
      <c r="G1531" s="11">
        <v>0</v>
      </c>
      <c r="H1531" s="1" t="s">
        <v>6115</v>
      </c>
      <c r="I1531" s="2" t="s">
        <v>4515</v>
      </c>
    </row>
    <row r="1532" spans="1:9" x14ac:dyDescent="0.25">
      <c r="A1532" s="6">
        <v>1530</v>
      </c>
      <c r="B1532" s="1" t="s">
        <v>2811</v>
      </c>
      <c r="C1532" s="10">
        <v>3513.1</v>
      </c>
      <c r="D1532" s="2" t="s">
        <v>2812</v>
      </c>
      <c r="E1532" s="4" t="s">
        <v>4516</v>
      </c>
      <c r="F1532" s="1" t="s">
        <v>2813</v>
      </c>
      <c r="G1532" s="11">
        <v>0</v>
      </c>
      <c r="H1532" s="1" t="s">
        <v>6116</v>
      </c>
      <c r="I1532" s="2" t="s">
        <v>4515</v>
      </c>
    </row>
    <row r="1533" spans="1:9" x14ac:dyDescent="0.25">
      <c r="A1533" s="6">
        <v>1531</v>
      </c>
      <c r="B1533" s="1" t="s">
        <v>2814</v>
      </c>
      <c r="C1533" s="10">
        <v>1874.3</v>
      </c>
      <c r="D1533" s="2" t="s">
        <v>2815</v>
      </c>
      <c r="E1533" s="4" t="s">
        <v>4516</v>
      </c>
      <c r="F1533" s="1" t="s">
        <v>2816</v>
      </c>
      <c r="G1533" s="11">
        <v>0</v>
      </c>
      <c r="H1533" s="1" t="s">
        <v>6117</v>
      </c>
      <c r="I1533" s="2" t="s">
        <v>4515</v>
      </c>
    </row>
    <row r="1534" spans="1:9" x14ac:dyDescent="0.25">
      <c r="A1534" s="6">
        <v>1532</v>
      </c>
      <c r="B1534" s="1" t="s">
        <v>2817</v>
      </c>
      <c r="C1534" s="10">
        <v>5720.22</v>
      </c>
      <c r="D1534" s="2" t="s">
        <v>2818</v>
      </c>
      <c r="E1534" s="4" t="s">
        <v>4516</v>
      </c>
      <c r="F1534" s="1" t="s">
        <v>2819</v>
      </c>
      <c r="G1534" s="11">
        <v>0</v>
      </c>
      <c r="H1534" s="1" t="s">
        <v>6118</v>
      </c>
      <c r="I1534" s="2" t="s">
        <v>4515</v>
      </c>
    </row>
    <row r="1535" spans="1:9" x14ac:dyDescent="0.25">
      <c r="A1535" s="6">
        <v>1533</v>
      </c>
      <c r="B1535" s="1" t="s">
        <v>2820</v>
      </c>
      <c r="C1535" s="10">
        <v>1629.07</v>
      </c>
      <c r="D1535" s="2" t="s">
        <v>2821</v>
      </c>
      <c r="E1535" s="4" t="s">
        <v>4516</v>
      </c>
      <c r="F1535" s="1" t="s">
        <v>2822</v>
      </c>
      <c r="G1535" s="11">
        <v>0</v>
      </c>
      <c r="H1535" s="1" t="s">
        <v>6119</v>
      </c>
      <c r="I1535" s="2" t="s">
        <v>4515</v>
      </c>
    </row>
    <row r="1536" spans="1:9" x14ac:dyDescent="0.25">
      <c r="A1536" s="6">
        <v>1534</v>
      </c>
      <c r="B1536" s="1" t="s">
        <v>2823</v>
      </c>
      <c r="C1536" s="10">
        <v>6128.94</v>
      </c>
      <c r="D1536" s="2" t="s">
        <v>2824</v>
      </c>
      <c r="E1536" s="4" t="s">
        <v>4516</v>
      </c>
      <c r="F1536" s="1" t="s">
        <v>2825</v>
      </c>
      <c r="G1536" s="11">
        <v>0</v>
      </c>
      <c r="H1536" s="1" t="s">
        <v>6120</v>
      </c>
      <c r="I1536" s="2" t="s">
        <v>4515</v>
      </c>
    </row>
    <row r="1537" spans="1:9" x14ac:dyDescent="0.25">
      <c r="A1537" s="6">
        <v>1535</v>
      </c>
      <c r="B1537" s="1" t="s">
        <v>2262</v>
      </c>
      <c r="C1537" s="10">
        <v>549.73</v>
      </c>
      <c r="D1537" s="2" t="s">
        <v>2263</v>
      </c>
      <c r="E1537" s="4" t="s">
        <v>4516</v>
      </c>
      <c r="F1537" s="1" t="s">
        <v>2264</v>
      </c>
      <c r="G1537" s="11">
        <v>0</v>
      </c>
      <c r="H1537" s="1" t="s">
        <v>6121</v>
      </c>
      <c r="I1537" s="2" t="s">
        <v>4515</v>
      </c>
    </row>
    <row r="1538" spans="1:9" x14ac:dyDescent="0.25">
      <c r="A1538" s="6">
        <v>1536</v>
      </c>
      <c r="B1538" s="1" t="s">
        <v>2826</v>
      </c>
      <c r="C1538" s="10">
        <v>5720.22</v>
      </c>
      <c r="D1538" s="2" t="s">
        <v>2827</v>
      </c>
      <c r="E1538" s="4" t="s">
        <v>4516</v>
      </c>
      <c r="F1538" s="1" t="s">
        <v>2828</v>
      </c>
      <c r="G1538" s="11">
        <v>0</v>
      </c>
      <c r="H1538" s="1" t="s">
        <v>6122</v>
      </c>
      <c r="I1538" s="2" t="s">
        <v>4515</v>
      </c>
    </row>
    <row r="1539" spans="1:9" x14ac:dyDescent="0.25">
      <c r="A1539" s="6">
        <v>1537</v>
      </c>
      <c r="B1539" s="1" t="s">
        <v>2829</v>
      </c>
      <c r="C1539" s="10">
        <v>5720.22</v>
      </c>
      <c r="D1539" s="2" t="s">
        <v>2830</v>
      </c>
      <c r="E1539" s="4" t="s">
        <v>4516</v>
      </c>
      <c r="F1539" s="1" t="s">
        <v>2831</v>
      </c>
      <c r="G1539" s="11">
        <v>0</v>
      </c>
      <c r="H1539" s="1" t="s">
        <v>6123</v>
      </c>
      <c r="I1539" s="2" t="s">
        <v>4515</v>
      </c>
    </row>
    <row r="1540" spans="1:9" x14ac:dyDescent="0.25">
      <c r="A1540" s="6">
        <v>1538</v>
      </c>
      <c r="B1540" s="1" t="s">
        <v>2832</v>
      </c>
      <c r="C1540" s="10">
        <v>2863.9</v>
      </c>
      <c r="D1540" s="2" t="s">
        <v>2833</v>
      </c>
      <c r="E1540" s="4" t="s">
        <v>4516</v>
      </c>
      <c r="F1540" s="1" t="s">
        <v>2834</v>
      </c>
      <c r="G1540" s="11">
        <v>0</v>
      </c>
      <c r="H1540" s="1" t="s">
        <v>6124</v>
      </c>
      <c r="I1540" s="2" t="s">
        <v>4515</v>
      </c>
    </row>
    <row r="1541" spans="1:9" x14ac:dyDescent="0.25">
      <c r="A1541" s="6">
        <v>1539</v>
      </c>
      <c r="B1541" s="1" t="s">
        <v>4484</v>
      </c>
      <c r="C1541" s="10">
        <v>2828.2</v>
      </c>
      <c r="D1541" s="2" t="s">
        <v>4485</v>
      </c>
      <c r="E1541" s="4" t="s">
        <v>4516</v>
      </c>
      <c r="F1541" s="1" t="s">
        <v>4486</v>
      </c>
      <c r="G1541" s="11">
        <v>0</v>
      </c>
      <c r="H1541" s="1" t="s">
        <v>6125</v>
      </c>
      <c r="I1541" s="2" t="s">
        <v>4515</v>
      </c>
    </row>
    <row r="1542" spans="1:9" x14ac:dyDescent="0.25">
      <c r="A1542" s="6">
        <v>1540</v>
      </c>
      <c r="B1542" s="1" t="s">
        <v>4487</v>
      </c>
      <c r="C1542" s="10">
        <v>2828.2</v>
      </c>
      <c r="D1542" s="2" t="s">
        <v>4488</v>
      </c>
      <c r="E1542" s="4" t="s">
        <v>4516</v>
      </c>
      <c r="F1542" s="1" t="s">
        <v>4489</v>
      </c>
      <c r="G1542" s="11">
        <v>0</v>
      </c>
      <c r="H1542" s="1" t="s">
        <v>6126</v>
      </c>
      <c r="I1542" s="2" t="s">
        <v>4515</v>
      </c>
    </row>
    <row r="1543" spans="1:9" x14ac:dyDescent="0.25">
      <c r="A1543" s="6">
        <v>1541</v>
      </c>
      <c r="B1543" s="1" t="s">
        <v>2835</v>
      </c>
      <c r="C1543" s="10">
        <v>4250.75</v>
      </c>
      <c r="D1543" s="2" t="s">
        <v>2836</v>
      </c>
      <c r="E1543" s="4" t="s">
        <v>4516</v>
      </c>
      <c r="F1543" s="1" t="s">
        <v>2837</v>
      </c>
      <c r="G1543" s="11">
        <v>0</v>
      </c>
      <c r="H1543" s="1" t="s">
        <v>6127</v>
      </c>
      <c r="I1543" s="2" t="s">
        <v>4515</v>
      </c>
    </row>
    <row r="1544" spans="1:9" x14ac:dyDescent="0.25">
      <c r="A1544" s="6">
        <v>1542</v>
      </c>
      <c r="B1544" s="1" t="s">
        <v>2838</v>
      </c>
      <c r="C1544" s="10">
        <v>4250.75</v>
      </c>
      <c r="D1544" s="2" t="s">
        <v>2839</v>
      </c>
      <c r="E1544" s="4" t="s">
        <v>4516</v>
      </c>
      <c r="F1544" s="1" t="s">
        <v>2840</v>
      </c>
      <c r="G1544" s="11">
        <v>0</v>
      </c>
      <c r="H1544" s="5" t="s">
        <v>6128</v>
      </c>
      <c r="I1544" s="2" t="s">
        <v>4515</v>
      </c>
    </row>
    <row r="1545" spans="1:9" x14ac:dyDescent="0.25">
      <c r="A1545" s="6">
        <v>1543</v>
      </c>
      <c r="B1545" s="1" t="s">
        <v>2841</v>
      </c>
      <c r="C1545" s="10">
        <v>3433.3</v>
      </c>
      <c r="D1545" s="2" t="s">
        <v>2842</v>
      </c>
      <c r="E1545" s="4" t="s">
        <v>4516</v>
      </c>
      <c r="F1545" s="1" t="s">
        <v>2843</v>
      </c>
      <c r="G1545" s="11">
        <v>0</v>
      </c>
      <c r="H1545" s="1" t="s">
        <v>6129</v>
      </c>
      <c r="I1545" s="2" t="s">
        <v>4515</v>
      </c>
    </row>
    <row r="1546" spans="1:9" x14ac:dyDescent="0.25">
      <c r="A1546" s="6">
        <v>1544</v>
      </c>
      <c r="B1546" s="1" t="s">
        <v>2844</v>
      </c>
      <c r="C1546" s="10">
        <v>3842.02</v>
      </c>
      <c r="D1546" s="2" t="s">
        <v>2845</v>
      </c>
      <c r="E1546" s="4" t="s">
        <v>4516</v>
      </c>
      <c r="F1546" s="1" t="s">
        <v>2846</v>
      </c>
      <c r="G1546" s="11">
        <v>0</v>
      </c>
      <c r="H1546" s="1" t="s">
        <v>6130</v>
      </c>
      <c r="I1546" s="2" t="s">
        <v>4515</v>
      </c>
    </row>
    <row r="1547" spans="1:9" x14ac:dyDescent="0.25">
      <c r="A1547" s="6">
        <v>1545</v>
      </c>
      <c r="B1547" s="1" t="s">
        <v>6231</v>
      </c>
      <c r="C1547" s="10">
        <v>2533.54</v>
      </c>
      <c r="D1547" s="2" t="s">
        <v>6233</v>
      </c>
      <c r="E1547" s="4" t="s">
        <v>4516</v>
      </c>
      <c r="F1547" s="1" t="s">
        <v>6232</v>
      </c>
      <c r="G1547" s="11">
        <v>0</v>
      </c>
      <c r="H1547" s="5"/>
      <c r="I1547" s="2" t="s">
        <v>4515</v>
      </c>
    </row>
    <row r="1548" spans="1:9" x14ac:dyDescent="0.25">
      <c r="A1548" s="6">
        <v>1546</v>
      </c>
      <c r="B1548" s="1" t="s">
        <v>2847</v>
      </c>
      <c r="C1548" s="10">
        <v>1469.47</v>
      </c>
      <c r="D1548" s="2" t="s">
        <v>2848</v>
      </c>
      <c r="E1548" s="4" t="s">
        <v>4516</v>
      </c>
      <c r="F1548" s="1" t="s">
        <v>2849</v>
      </c>
      <c r="G1548" s="11">
        <v>0</v>
      </c>
      <c r="H1548" s="1" t="s">
        <v>6131</v>
      </c>
      <c r="I1548" s="2" t="s">
        <v>4515</v>
      </c>
    </row>
    <row r="1549" spans="1:9" x14ac:dyDescent="0.25">
      <c r="A1549" s="6">
        <v>1547</v>
      </c>
      <c r="B1549" s="1" t="s">
        <v>2850</v>
      </c>
      <c r="C1549" s="10">
        <v>3842.02</v>
      </c>
      <c r="D1549" s="2" t="s">
        <v>2851</v>
      </c>
      <c r="E1549" s="4" t="s">
        <v>4516</v>
      </c>
      <c r="F1549" s="1" t="s">
        <v>2852</v>
      </c>
      <c r="G1549" s="11">
        <v>0</v>
      </c>
      <c r="H1549" s="1" t="s">
        <v>6132</v>
      </c>
      <c r="I1549" s="2" t="s">
        <v>4515</v>
      </c>
    </row>
    <row r="1550" spans="1:9" x14ac:dyDescent="0.25">
      <c r="A1550" s="6">
        <v>1548</v>
      </c>
      <c r="B1550" s="1" t="s">
        <v>2853</v>
      </c>
      <c r="C1550" s="10">
        <v>3676.59</v>
      </c>
      <c r="D1550" s="2" t="s">
        <v>2854</v>
      </c>
      <c r="E1550" s="4" t="s">
        <v>4516</v>
      </c>
      <c r="F1550" s="1" t="s">
        <v>2855</v>
      </c>
      <c r="G1550" s="11">
        <v>0</v>
      </c>
      <c r="H1550" s="1" t="s">
        <v>6133</v>
      </c>
      <c r="I1550" s="2" t="s">
        <v>4515</v>
      </c>
    </row>
    <row r="1551" spans="1:9" x14ac:dyDescent="0.25">
      <c r="A1551" s="6">
        <v>1549</v>
      </c>
      <c r="B1551" s="1" t="s">
        <v>2856</v>
      </c>
      <c r="C1551" s="10">
        <v>5307.6</v>
      </c>
      <c r="D1551" s="2" t="s">
        <v>2857</v>
      </c>
      <c r="E1551" s="4" t="s">
        <v>4516</v>
      </c>
      <c r="F1551" s="1" t="s">
        <v>2858</v>
      </c>
      <c r="G1551" s="11">
        <v>0</v>
      </c>
      <c r="H1551" s="1" t="s">
        <v>6134</v>
      </c>
      <c r="I1551" s="2" t="s">
        <v>4515</v>
      </c>
    </row>
    <row r="1552" spans="1:9" x14ac:dyDescent="0.25">
      <c r="A1552" s="6">
        <v>1550</v>
      </c>
      <c r="B1552" s="1" t="s">
        <v>4490</v>
      </c>
      <c r="C1552" s="10">
        <v>3002.96</v>
      </c>
      <c r="D1552" s="2" t="s">
        <v>4491</v>
      </c>
      <c r="E1552" s="4" t="s">
        <v>4516</v>
      </c>
      <c r="F1552" s="1" t="s">
        <v>4492</v>
      </c>
      <c r="G1552" s="11">
        <v>0</v>
      </c>
      <c r="H1552" s="1" t="s">
        <v>6135</v>
      </c>
      <c r="I1552" s="2" t="s">
        <v>4515</v>
      </c>
    </row>
    <row r="1553" spans="1:9" x14ac:dyDescent="0.25">
      <c r="A1553" s="6">
        <v>1551</v>
      </c>
      <c r="B1553" s="1" t="s">
        <v>4493</v>
      </c>
      <c r="C1553" s="10">
        <v>3002.96</v>
      </c>
      <c r="D1553" s="2" t="s">
        <v>4494</v>
      </c>
      <c r="E1553" s="4" t="s">
        <v>4516</v>
      </c>
      <c r="F1553" s="1" t="s">
        <v>4495</v>
      </c>
      <c r="G1553" s="11">
        <v>0</v>
      </c>
      <c r="H1553" s="1" t="s">
        <v>6136</v>
      </c>
      <c r="I1553" s="2" t="s">
        <v>4515</v>
      </c>
    </row>
    <row r="1554" spans="1:9" x14ac:dyDescent="0.25">
      <c r="A1554" s="6">
        <v>1552</v>
      </c>
      <c r="B1554" s="1" t="s">
        <v>2859</v>
      </c>
      <c r="C1554" s="10">
        <v>1469.47</v>
      </c>
      <c r="D1554" s="2" t="s">
        <v>2860</v>
      </c>
      <c r="E1554" s="4" t="s">
        <v>4516</v>
      </c>
      <c r="F1554" s="1" t="s">
        <v>2861</v>
      </c>
      <c r="G1554" s="11">
        <v>0</v>
      </c>
      <c r="H1554" s="1" t="s">
        <v>6137</v>
      </c>
      <c r="I1554" s="2" t="s">
        <v>4515</v>
      </c>
    </row>
    <row r="1555" spans="1:9" x14ac:dyDescent="0.25">
      <c r="A1555" s="6">
        <v>1553</v>
      </c>
      <c r="B1555" s="1" t="s">
        <v>4185</v>
      </c>
      <c r="C1555" s="10">
        <v>2085.35</v>
      </c>
      <c r="D1555" s="2" t="s">
        <v>4186</v>
      </c>
      <c r="E1555" s="4" t="s">
        <v>4516</v>
      </c>
      <c r="F1555" s="1" t="s">
        <v>4187</v>
      </c>
      <c r="G1555" s="11">
        <v>0</v>
      </c>
      <c r="H1555" s="1" t="s">
        <v>6138</v>
      </c>
      <c r="I1555" s="2" t="s">
        <v>4515</v>
      </c>
    </row>
    <row r="1556" spans="1:9" x14ac:dyDescent="0.25">
      <c r="A1556" s="6">
        <v>1554</v>
      </c>
      <c r="B1556" s="1" t="s">
        <v>4188</v>
      </c>
      <c r="C1556" s="10">
        <v>2085.35</v>
      </c>
      <c r="D1556" s="2" t="s">
        <v>4189</v>
      </c>
      <c r="E1556" s="4" t="s">
        <v>4516</v>
      </c>
      <c r="F1556" s="1" t="s">
        <v>4190</v>
      </c>
      <c r="G1556" s="11">
        <v>0</v>
      </c>
      <c r="H1556" s="1" t="s">
        <v>6139</v>
      </c>
      <c r="I1556" s="2" t="s">
        <v>4515</v>
      </c>
    </row>
    <row r="1557" spans="1:9" x14ac:dyDescent="0.25">
      <c r="A1557" s="6">
        <v>1555</v>
      </c>
      <c r="B1557" s="1" t="s">
        <v>4191</v>
      </c>
      <c r="C1557" s="10">
        <v>2085.35</v>
      </c>
      <c r="D1557" s="2" t="s">
        <v>4192</v>
      </c>
      <c r="E1557" s="4" t="s">
        <v>4516</v>
      </c>
      <c r="F1557" s="1" t="s">
        <v>4193</v>
      </c>
      <c r="G1557" s="11">
        <v>0</v>
      </c>
      <c r="H1557" s="1" t="s">
        <v>6140</v>
      </c>
      <c r="I1557" s="2" t="s">
        <v>4515</v>
      </c>
    </row>
    <row r="1558" spans="1:9" x14ac:dyDescent="0.25">
      <c r="A1558" s="6">
        <v>1556</v>
      </c>
      <c r="B1558" s="1" t="s">
        <v>2862</v>
      </c>
      <c r="C1558" s="10">
        <v>12259.83</v>
      </c>
      <c r="D1558" s="2" t="s">
        <v>2863</v>
      </c>
      <c r="E1558" s="4" t="s">
        <v>4516</v>
      </c>
      <c r="F1558" s="1" t="s">
        <v>2864</v>
      </c>
      <c r="G1558" s="11">
        <v>0</v>
      </c>
      <c r="H1558" s="1" t="s">
        <v>6141</v>
      </c>
      <c r="I1558" s="2" t="s">
        <v>4515</v>
      </c>
    </row>
    <row r="1559" spans="1:9" x14ac:dyDescent="0.25">
      <c r="A1559" s="6">
        <v>1557</v>
      </c>
      <c r="B1559" s="1" t="s">
        <v>2865</v>
      </c>
      <c r="C1559" s="10">
        <v>12259.83</v>
      </c>
      <c r="D1559" s="2" t="s">
        <v>2866</v>
      </c>
      <c r="E1559" s="4" t="s">
        <v>4516</v>
      </c>
      <c r="F1559" s="1" t="s">
        <v>2867</v>
      </c>
      <c r="G1559" s="11">
        <v>0</v>
      </c>
      <c r="H1559" s="1" t="s">
        <v>6142</v>
      </c>
      <c r="I1559" s="2" t="s">
        <v>4515</v>
      </c>
    </row>
    <row r="1560" spans="1:9" x14ac:dyDescent="0.25">
      <c r="A1560" s="6">
        <v>1558</v>
      </c>
      <c r="B1560" s="1" t="s">
        <v>6234</v>
      </c>
      <c r="C1560" s="10">
        <v>4062.08</v>
      </c>
      <c r="D1560" s="11" t="s">
        <v>6236</v>
      </c>
      <c r="E1560" s="4" t="s">
        <v>4516</v>
      </c>
      <c r="F1560" s="1" t="s">
        <v>6235</v>
      </c>
      <c r="G1560" s="11">
        <v>0</v>
      </c>
      <c r="H1560" s="5"/>
      <c r="I1560" s="11" t="s">
        <v>4515</v>
      </c>
    </row>
    <row r="1561" spans="1:9" x14ac:dyDescent="0.25">
      <c r="A1561" s="6">
        <v>1559</v>
      </c>
      <c r="B1561" s="1" t="s">
        <v>6237</v>
      </c>
      <c r="C1561" s="10">
        <v>5369.63</v>
      </c>
      <c r="D1561" s="11" t="s">
        <v>6239</v>
      </c>
      <c r="E1561" s="4" t="s">
        <v>4516</v>
      </c>
      <c r="F1561" s="1" t="s">
        <v>6238</v>
      </c>
      <c r="G1561" s="11">
        <v>0</v>
      </c>
      <c r="H1561" s="5"/>
      <c r="I1561" s="11" t="s">
        <v>4515</v>
      </c>
    </row>
    <row r="1562" spans="1:9" x14ac:dyDescent="0.25">
      <c r="A1562" s="6">
        <v>1560</v>
      </c>
      <c r="B1562" s="1" t="s">
        <v>2868</v>
      </c>
      <c r="C1562" s="10">
        <v>27616.35</v>
      </c>
      <c r="D1562" s="11" t="s">
        <v>2869</v>
      </c>
      <c r="E1562" s="4" t="s">
        <v>4516</v>
      </c>
      <c r="F1562" s="1" t="s">
        <v>2870</v>
      </c>
      <c r="G1562" s="11">
        <v>0</v>
      </c>
      <c r="H1562" s="5" t="s">
        <v>6143</v>
      </c>
      <c r="I1562" s="11" t="s">
        <v>4515</v>
      </c>
    </row>
    <row r="1563" spans="1:9" x14ac:dyDescent="0.25">
      <c r="A1563" s="6">
        <v>1561</v>
      </c>
      <c r="B1563" s="1" t="s">
        <v>4194</v>
      </c>
      <c r="C1563" s="10">
        <v>11582.69</v>
      </c>
      <c r="D1563" s="11" t="s">
        <v>4195</v>
      </c>
      <c r="E1563" s="4" t="s">
        <v>4516</v>
      </c>
      <c r="F1563" s="1" t="s">
        <v>4196</v>
      </c>
      <c r="G1563" s="11">
        <v>0</v>
      </c>
      <c r="H1563" s="1" t="s">
        <v>6144</v>
      </c>
      <c r="I1563" s="11" t="s">
        <v>4515</v>
      </c>
    </row>
    <row r="1564" spans="1:9" x14ac:dyDescent="0.25">
      <c r="A1564" s="6">
        <v>1562</v>
      </c>
      <c r="B1564" s="1" t="s">
        <v>4197</v>
      </c>
      <c r="C1564" s="10">
        <v>7720.94</v>
      </c>
      <c r="D1564" s="11" t="s">
        <v>4198</v>
      </c>
      <c r="E1564" s="4" t="s">
        <v>4516</v>
      </c>
      <c r="F1564" s="1" t="s">
        <v>4199</v>
      </c>
      <c r="G1564" s="11">
        <v>0</v>
      </c>
      <c r="H1564" s="1" t="s">
        <v>6145</v>
      </c>
      <c r="I1564" s="11" t="s">
        <v>4515</v>
      </c>
    </row>
    <row r="1565" spans="1:9" x14ac:dyDescent="0.25">
      <c r="A1565" s="6">
        <v>1563</v>
      </c>
      <c r="B1565" s="1" t="s">
        <v>4200</v>
      </c>
      <c r="C1565" s="10">
        <v>10424.17</v>
      </c>
      <c r="D1565" s="11" t="s">
        <v>4201</v>
      </c>
      <c r="E1565" s="4" t="s">
        <v>4516</v>
      </c>
      <c r="F1565" s="1" t="s">
        <v>4202</v>
      </c>
      <c r="G1565" s="11">
        <v>0</v>
      </c>
      <c r="H1565" s="1" t="s">
        <v>6146</v>
      </c>
      <c r="I1565" s="11" t="s">
        <v>4515</v>
      </c>
    </row>
    <row r="1566" spans="1:9" x14ac:dyDescent="0.25">
      <c r="A1566" s="6">
        <v>1564</v>
      </c>
      <c r="B1566" s="1" t="s">
        <v>2871</v>
      </c>
      <c r="C1566" s="10">
        <v>3324.3</v>
      </c>
      <c r="D1566" s="11" t="s">
        <v>2872</v>
      </c>
      <c r="E1566" s="4" t="s">
        <v>4516</v>
      </c>
      <c r="F1566" s="1" t="s">
        <v>2873</v>
      </c>
      <c r="G1566" s="11">
        <v>0</v>
      </c>
      <c r="H1566" s="1" t="s">
        <v>6147</v>
      </c>
      <c r="I1566" s="11" t="s">
        <v>4515</v>
      </c>
    </row>
    <row r="1567" spans="1:9" x14ac:dyDescent="0.25">
      <c r="A1567" s="6">
        <v>1565</v>
      </c>
      <c r="B1567" s="1" t="s">
        <v>2874</v>
      </c>
      <c r="C1567" s="10">
        <v>3324.3</v>
      </c>
      <c r="D1567" s="11" t="s">
        <v>2875</v>
      </c>
      <c r="E1567" s="4" t="s">
        <v>4516</v>
      </c>
      <c r="F1567" s="1" t="s">
        <v>2876</v>
      </c>
      <c r="G1567" s="11">
        <v>0</v>
      </c>
      <c r="H1567" s="1" t="s">
        <v>6148</v>
      </c>
      <c r="I1567" s="11" t="s">
        <v>4515</v>
      </c>
    </row>
    <row r="1568" spans="1:9" x14ac:dyDescent="0.25">
      <c r="A1568" s="6">
        <v>1566</v>
      </c>
      <c r="B1568" s="1" t="s">
        <v>2877</v>
      </c>
      <c r="C1568" s="10">
        <v>3324.3</v>
      </c>
      <c r="D1568" s="11" t="s">
        <v>2878</v>
      </c>
      <c r="E1568" s="4" t="s">
        <v>4516</v>
      </c>
      <c r="F1568" s="1" t="s">
        <v>2879</v>
      </c>
      <c r="G1568" s="11">
        <v>0</v>
      </c>
      <c r="H1568" s="1" t="s">
        <v>6149</v>
      </c>
      <c r="I1568" s="11" t="s">
        <v>4515</v>
      </c>
    </row>
    <row r="1569" spans="1:9" x14ac:dyDescent="0.25">
      <c r="A1569" s="6">
        <v>1567</v>
      </c>
      <c r="B1569" s="1" t="s">
        <v>2277</v>
      </c>
      <c r="C1569" s="10">
        <v>3677.28</v>
      </c>
      <c r="D1569" s="11" t="s">
        <v>2278</v>
      </c>
      <c r="E1569" s="4" t="s">
        <v>4516</v>
      </c>
      <c r="F1569" s="1" t="s">
        <v>2279</v>
      </c>
      <c r="G1569" s="11">
        <v>0</v>
      </c>
      <c r="H1569" s="1" t="s">
        <v>6150</v>
      </c>
      <c r="I1569" s="11" t="s">
        <v>4515</v>
      </c>
    </row>
    <row r="1570" spans="1:9" x14ac:dyDescent="0.25">
      <c r="A1570" s="6">
        <v>1568</v>
      </c>
      <c r="B1570" s="1" t="s">
        <v>2271</v>
      </c>
      <c r="C1570" s="10">
        <v>3677.28</v>
      </c>
      <c r="D1570" s="11" t="s">
        <v>2272</v>
      </c>
      <c r="E1570" s="4" t="s">
        <v>4516</v>
      </c>
      <c r="F1570" s="1" t="s">
        <v>2273</v>
      </c>
      <c r="G1570" s="11">
        <v>0</v>
      </c>
      <c r="H1570" s="1" t="s">
        <v>6151</v>
      </c>
      <c r="I1570" s="11" t="s">
        <v>4515</v>
      </c>
    </row>
    <row r="1571" spans="1:9" x14ac:dyDescent="0.25">
      <c r="A1571" s="6">
        <v>1569</v>
      </c>
      <c r="B1571" s="1" t="s">
        <v>2274</v>
      </c>
      <c r="C1571" s="10">
        <v>3677.28</v>
      </c>
      <c r="D1571" s="11" t="s">
        <v>2275</v>
      </c>
      <c r="E1571" s="4" t="s">
        <v>4516</v>
      </c>
      <c r="F1571" s="1" t="s">
        <v>2276</v>
      </c>
      <c r="G1571" s="11">
        <v>0</v>
      </c>
      <c r="H1571" s="1" t="s">
        <v>6152</v>
      </c>
      <c r="I1571" s="11" t="s">
        <v>4515</v>
      </c>
    </row>
    <row r="1572" spans="1:9" x14ac:dyDescent="0.25">
      <c r="A1572" s="6">
        <v>1570</v>
      </c>
      <c r="B1572" s="1" t="s">
        <v>2880</v>
      </c>
      <c r="C1572" s="10">
        <v>5307.6</v>
      </c>
      <c r="D1572" s="11" t="s">
        <v>2881</v>
      </c>
      <c r="E1572" s="4" t="s">
        <v>4516</v>
      </c>
      <c r="F1572" s="1" t="s">
        <v>2882</v>
      </c>
      <c r="G1572" s="11">
        <v>0</v>
      </c>
      <c r="H1572" s="1" t="s">
        <v>6153</v>
      </c>
      <c r="I1572" s="11" t="s">
        <v>4515</v>
      </c>
    </row>
    <row r="1573" spans="1:9" x14ac:dyDescent="0.25">
      <c r="A1573" s="6">
        <v>1571</v>
      </c>
      <c r="B1573" s="1" t="s">
        <v>6240</v>
      </c>
      <c r="C1573" s="10">
        <v>4217.3</v>
      </c>
      <c r="D1573" s="11" t="s">
        <v>6242</v>
      </c>
      <c r="E1573" s="4" t="s">
        <v>4516</v>
      </c>
      <c r="F1573" s="1" t="s">
        <v>6241</v>
      </c>
      <c r="G1573" s="11">
        <v>0</v>
      </c>
      <c r="H1573" s="5"/>
      <c r="I1573" s="11" t="s">
        <v>4515</v>
      </c>
    </row>
    <row r="1574" spans="1:9" x14ac:dyDescent="0.25">
      <c r="A1574" s="6">
        <v>1572</v>
      </c>
      <c r="B1574" s="1" t="s">
        <v>6243</v>
      </c>
      <c r="C1574" s="10">
        <v>1915.28</v>
      </c>
      <c r="D1574" s="11" t="s">
        <v>6245</v>
      </c>
      <c r="E1574" s="4" t="s">
        <v>4516</v>
      </c>
      <c r="F1574" s="1" t="s">
        <v>6244</v>
      </c>
      <c r="G1574" s="11">
        <v>0</v>
      </c>
      <c r="H1574" s="5"/>
      <c r="I1574" s="11" t="s">
        <v>4515</v>
      </c>
    </row>
    <row r="1575" spans="1:9" x14ac:dyDescent="0.25">
      <c r="A1575" s="6">
        <v>1573</v>
      </c>
      <c r="B1575" s="1" t="s">
        <v>6246</v>
      </c>
      <c r="C1575" s="10">
        <v>1378.58</v>
      </c>
      <c r="D1575" s="11" t="s">
        <v>6248</v>
      </c>
      <c r="E1575" s="4" t="s">
        <v>4516</v>
      </c>
      <c r="F1575" s="1" t="s">
        <v>6247</v>
      </c>
      <c r="G1575" s="11">
        <v>0</v>
      </c>
      <c r="H1575" s="5"/>
      <c r="I1575" s="11" t="s">
        <v>4515</v>
      </c>
    </row>
    <row r="1576" spans="1:9" x14ac:dyDescent="0.25">
      <c r="A1576" s="6">
        <v>1574</v>
      </c>
      <c r="B1576" s="1" t="s">
        <v>6249</v>
      </c>
      <c r="C1576" s="10">
        <v>3833.19</v>
      </c>
      <c r="D1576" s="11" t="s">
        <v>6251</v>
      </c>
      <c r="E1576" s="4" t="s">
        <v>4516</v>
      </c>
      <c r="F1576" s="1" t="s">
        <v>6250</v>
      </c>
      <c r="G1576" s="11">
        <v>0</v>
      </c>
      <c r="H1576" s="5"/>
      <c r="I1576" s="11" t="s">
        <v>4515</v>
      </c>
    </row>
    <row r="1577" spans="1:9" x14ac:dyDescent="0.25">
      <c r="A1577" s="6">
        <v>1575</v>
      </c>
      <c r="B1577" s="1" t="s">
        <v>6252</v>
      </c>
      <c r="C1577" s="10">
        <v>4217.3</v>
      </c>
      <c r="D1577" s="11" t="s">
        <v>6254</v>
      </c>
      <c r="E1577" s="4" t="s">
        <v>4516</v>
      </c>
      <c r="F1577" s="1" t="s">
        <v>6253</v>
      </c>
      <c r="G1577" s="11">
        <v>0</v>
      </c>
      <c r="H1577" s="5"/>
      <c r="I1577" s="11" t="s">
        <v>4515</v>
      </c>
    </row>
    <row r="1578" spans="1:9" x14ac:dyDescent="0.25">
      <c r="A1578" s="6">
        <v>1576</v>
      </c>
      <c r="B1578" s="1" t="s">
        <v>6255</v>
      </c>
      <c r="C1578" s="10">
        <v>1915.28</v>
      </c>
      <c r="D1578" s="11" t="s">
        <v>6257</v>
      </c>
      <c r="E1578" s="4" t="s">
        <v>4516</v>
      </c>
      <c r="F1578" s="1" t="s">
        <v>6256</v>
      </c>
      <c r="G1578" s="11">
        <v>0</v>
      </c>
      <c r="H1578" s="5"/>
      <c r="I1578" s="11" t="s">
        <v>4515</v>
      </c>
    </row>
    <row r="1579" spans="1:9" x14ac:dyDescent="0.25">
      <c r="A1579" s="6">
        <v>1577</v>
      </c>
      <c r="B1579" s="1" t="s">
        <v>6258</v>
      </c>
      <c r="C1579" s="10">
        <v>1378.58</v>
      </c>
      <c r="D1579" s="11" t="s">
        <v>6260</v>
      </c>
      <c r="E1579" s="4" t="s">
        <v>4516</v>
      </c>
      <c r="F1579" s="1" t="s">
        <v>6259</v>
      </c>
      <c r="G1579" s="11">
        <v>0</v>
      </c>
      <c r="H1579" s="5"/>
      <c r="I1579" s="11" t="s">
        <v>4515</v>
      </c>
    </row>
    <row r="1580" spans="1:9" x14ac:dyDescent="0.25">
      <c r="A1580" s="6">
        <v>1578</v>
      </c>
      <c r="B1580" s="1" t="s">
        <v>6261</v>
      </c>
      <c r="C1580" s="10">
        <v>3833.19</v>
      </c>
      <c r="D1580" s="11" t="s">
        <v>6263</v>
      </c>
      <c r="E1580" s="4" t="s">
        <v>4516</v>
      </c>
      <c r="F1580" s="1" t="s">
        <v>6262</v>
      </c>
      <c r="G1580" s="11">
        <v>0</v>
      </c>
      <c r="H1580" s="5"/>
      <c r="I1580" s="11" t="s">
        <v>4515</v>
      </c>
    </row>
    <row r="1581" spans="1:9" x14ac:dyDescent="0.25">
      <c r="A1581" s="6">
        <v>1579</v>
      </c>
      <c r="B1581" s="1" t="s">
        <v>4203</v>
      </c>
      <c r="C1581" s="10">
        <v>5246.84</v>
      </c>
      <c r="D1581" s="11" t="s">
        <v>4204</v>
      </c>
      <c r="E1581" s="4" t="s">
        <v>4516</v>
      </c>
      <c r="F1581" s="1" t="s">
        <v>4205</v>
      </c>
      <c r="G1581" s="11">
        <v>0</v>
      </c>
      <c r="H1581" s="1" t="s">
        <v>6154</v>
      </c>
      <c r="I1581" s="11" t="s">
        <v>4515</v>
      </c>
    </row>
    <row r="1582" spans="1:9" x14ac:dyDescent="0.25">
      <c r="A1582" s="6">
        <v>1580</v>
      </c>
      <c r="B1582" s="1" t="s">
        <v>4206</v>
      </c>
      <c r="C1582" s="10">
        <v>2698.08</v>
      </c>
      <c r="D1582" s="11" t="s">
        <v>4207</v>
      </c>
      <c r="E1582" s="4" t="s">
        <v>4516</v>
      </c>
      <c r="F1582" s="1" t="s">
        <v>4208</v>
      </c>
      <c r="G1582" s="11">
        <v>0</v>
      </c>
      <c r="H1582" s="1" t="s">
        <v>6155</v>
      </c>
      <c r="I1582" s="11" t="s">
        <v>4515</v>
      </c>
    </row>
    <row r="1583" spans="1:9" x14ac:dyDescent="0.25">
      <c r="A1583" s="6">
        <v>1581</v>
      </c>
      <c r="B1583" s="1" t="s">
        <v>4209</v>
      </c>
      <c r="C1583" s="10">
        <v>2698.08</v>
      </c>
      <c r="D1583" s="11" t="s">
        <v>4210</v>
      </c>
      <c r="E1583" s="4" t="s">
        <v>4516</v>
      </c>
      <c r="F1583" s="1" t="s">
        <v>4211</v>
      </c>
      <c r="G1583" s="11">
        <v>0</v>
      </c>
      <c r="H1583" s="1" t="s">
        <v>6156</v>
      </c>
      <c r="I1583" s="11" t="s">
        <v>4515</v>
      </c>
    </row>
    <row r="1584" spans="1:9" x14ac:dyDescent="0.25">
      <c r="A1584" s="6">
        <v>1582</v>
      </c>
      <c r="B1584" s="1" t="s">
        <v>4212</v>
      </c>
      <c r="C1584" s="10">
        <v>9265.64</v>
      </c>
      <c r="D1584" s="11" t="s">
        <v>4213</v>
      </c>
      <c r="E1584" s="4" t="s">
        <v>4516</v>
      </c>
      <c r="F1584" s="1" t="s">
        <v>4214</v>
      </c>
      <c r="G1584" s="11">
        <v>0</v>
      </c>
      <c r="H1584" s="1" t="s">
        <v>6157</v>
      </c>
      <c r="I1584" s="11" t="s">
        <v>4515</v>
      </c>
    </row>
    <row r="1585" spans="1:9" x14ac:dyDescent="0.25">
      <c r="A1585" s="6">
        <v>1583</v>
      </c>
      <c r="B1585" s="1" t="s">
        <v>4215</v>
      </c>
      <c r="C1585" s="10">
        <v>13513.57</v>
      </c>
      <c r="D1585" s="11" t="s">
        <v>4216</v>
      </c>
      <c r="E1585" s="4" t="s">
        <v>4516</v>
      </c>
      <c r="F1585" s="1" t="s">
        <v>4217</v>
      </c>
      <c r="G1585" s="11">
        <v>0</v>
      </c>
      <c r="H1585" s="1" t="s">
        <v>6158</v>
      </c>
      <c r="I1585" s="11" t="s">
        <v>4515</v>
      </c>
    </row>
    <row r="1586" spans="1:9" x14ac:dyDescent="0.25">
      <c r="A1586" s="6">
        <v>1584</v>
      </c>
      <c r="B1586" s="1" t="s">
        <v>4496</v>
      </c>
      <c r="C1586" s="10">
        <v>3002.96</v>
      </c>
      <c r="D1586" s="11" t="s">
        <v>4497</v>
      </c>
      <c r="E1586" s="4" t="s">
        <v>4516</v>
      </c>
      <c r="F1586" s="1" t="s">
        <v>4498</v>
      </c>
      <c r="G1586" s="11">
        <v>0</v>
      </c>
      <c r="H1586" s="1" t="s">
        <v>6159</v>
      </c>
      <c r="I1586" s="11" t="s">
        <v>4515</v>
      </c>
    </row>
    <row r="1587" spans="1:9" x14ac:dyDescent="0.25">
      <c r="A1587" s="6">
        <v>1585</v>
      </c>
      <c r="B1587" s="1" t="s">
        <v>4218</v>
      </c>
      <c r="C1587" s="10">
        <v>4242.78</v>
      </c>
      <c r="D1587" s="11" t="s">
        <v>4219</v>
      </c>
      <c r="E1587" s="4" t="s">
        <v>4516</v>
      </c>
      <c r="F1587" s="1" t="s">
        <v>4220</v>
      </c>
      <c r="G1587" s="11">
        <v>0</v>
      </c>
      <c r="H1587" s="1" t="s">
        <v>6160</v>
      </c>
      <c r="I1587" s="11" t="s">
        <v>4515</v>
      </c>
    </row>
    <row r="1588" spans="1:9" x14ac:dyDescent="0.25">
      <c r="A1588" s="6">
        <v>1586</v>
      </c>
      <c r="B1588" s="1" t="s">
        <v>4221</v>
      </c>
      <c r="C1588" s="10">
        <v>4242.78</v>
      </c>
      <c r="D1588" s="11" t="s">
        <v>4222</v>
      </c>
      <c r="E1588" s="4" t="s">
        <v>4516</v>
      </c>
      <c r="F1588" s="1" t="s">
        <v>4223</v>
      </c>
      <c r="G1588" s="11">
        <v>0</v>
      </c>
      <c r="H1588" s="1" t="s">
        <v>6161</v>
      </c>
      <c r="I1588" s="11" t="s">
        <v>4515</v>
      </c>
    </row>
    <row r="1589" spans="1:9" x14ac:dyDescent="0.25">
      <c r="A1589" s="6">
        <v>1587</v>
      </c>
      <c r="B1589" s="1" t="s">
        <v>4224</v>
      </c>
      <c r="C1589" s="10">
        <v>4242.78</v>
      </c>
      <c r="D1589" s="11" t="s">
        <v>4225</v>
      </c>
      <c r="E1589" s="4" t="s">
        <v>4516</v>
      </c>
      <c r="F1589" s="1" t="s">
        <v>4226</v>
      </c>
      <c r="G1589" s="11">
        <v>0</v>
      </c>
      <c r="H1589" s="5" t="s">
        <v>6162</v>
      </c>
      <c r="I1589" s="11" t="s">
        <v>4515</v>
      </c>
    </row>
    <row r="1590" spans="1:9" x14ac:dyDescent="0.25">
      <c r="A1590" s="6">
        <v>1588</v>
      </c>
      <c r="B1590" s="1" t="s">
        <v>6264</v>
      </c>
      <c r="C1590" s="10">
        <v>6135.21</v>
      </c>
      <c r="D1590" s="11" t="s">
        <v>6266</v>
      </c>
      <c r="E1590" s="4" t="s">
        <v>4516</v>
      </c>
      <c r="F1590" s="1" t="s">
        <v>6265</v>
      </c>
      <c r="G1590" s="11">
        <v>0</v>
      </c>
      <c r="H1590" s="5"/>
      <c r="I1590" s="11" t="s">
        <v>4515</v>
      </c>
    </row>
    <row r="1591" spans="1:9" x14ac:dyDescent="0.25">
      <c r="A1591" s="6">
        <v>1589</v>
      </c>
      <c r="B1591" s="1" t="s">
        <v>6267</v>
      </c>
      <c r="C1591" s="10">
        <v>6135.21</v>
      </c>
      <c r="D1591" s="11" t="s">
        <v>6269</v>
      </c>
      <c r="E1591" s="4" t="s">
        <v>4516</v>
      </c>
      <c r="F1591" s="1" t="s">
        <v>6268</v>
      </c>
      <c r="G1591" s="11">
        <v>0</v>
      </c>
      <c r="H1591" s="5"/>
      <c r="I1591" s="11" t="s">
        <v>4515</v>
      </c>
    </row>
    <row r="1592" spans="1:9" x14ac:dyDescent="0.25">
      <c r="A1592" s="6">
        <v>1590</v>
      </c>
      <c r="B1592" s="1" t="s">
        <v>6270</v>
      </c>
      <c r="C1592" s="10">
        <v>3833.19</v>
      </c>
      <c r="D1592" s="11" t="s">
        <v>6272</v>
      </c>
      <c r="E1592" s="4" t="s">
        <v>4516</v>
      </c>
      <c r="F1592" s="1" t="s">
        <v>6271</v>
      </c>
      <c r="G1592" s="11">
        <v>0</v>
      </c>
      <c r="H1592" s="5"/>
      <c r="I1592" s="11" t="s">
        <v>4515</v>
      </c>
    </row>
    <row r="1593" spans="1:9" x14ac:dyDescent="0.25">
      <c r="A1593" s="6">
        <v>1591</v>
      </c>
      <c r="B1593" s="1" t="s">
        <v>6273</v>
      </c>
      <c r="C1593" s="10">
        <v>3833.19</v>
      </c>
      <c r="D1593" s="11" t="s">
        <v>6275</v>
      </c>
      <c r="E1593" s="4" t="s">
        <v>4516</v>
      </c>
      <c r="F1593" s="1" t="s">
        <v>6274</v>
      </c>
      <c r="G1593" s="11">
        <v>0</v>
      </c>
      <c r="H1593" s="5"/>
      <c r="I1593" s="11" t="s">
        <v>4515</v>
      </c>
    </row>
    <row r="1594" spans="1:9" x14ac:dyDescent="0.25">
      <c r="A1594" s="6">
        <v>1592</v>
      </c>
      <c r="B1594" s="1" t="s">
        <v>6276</v>
      </c>
      <c r="C1594" s="10">
        <v>3833.19</v>
      </c>
      <c r="D1594" s="11" t="s">
        <v>6278</v>
      </c>
      <c r="E1594" s="4" t="s">
        <v>4516</v>
      </c>
      <c r="F1594" s="1" t="s">
        <v>6277</v>
      </c>
      <c r="G1594" s="11">
        <v>0</v>
      </c>
      <c r="H1594" s="5"/>
      <c r="I1594" s="11" t="s">
        <v>4515</v>
      </c>
    </row>
    <row r="1595" spans="1:9" x14ac:dyDescent="0.25">
      <c r="A1595" s="6">
        <v>1593</v>
      </c>
      <c r="B1595" s="1" t="s">
        <v>6279</v>
      </c>
      <c r="C1595" s="10">
        <v>3833.19</v>
      </c>
      <c r="D1595" s="11" t="s">
        <v>6281</v>
      </c>
      <c r="E1595" s="4" t="s">
        <v>4516</v>
      </c>
      <c r="F1595" s="1" t="s">
        <v>6280</v>
      </c>
      <c r="G1595" s="11">
        <v>0</v>
      </c>
      <c r="H1595" s="5"/>
      <c r="I1595" s="11" t="s">
        <v>4515</v>
      </c>
    </row>
    <row r="1596" spans="1:9" x14ac:dyDescent="0.25">
      <c r="A1596" s="6">
        <v>1594</v>
      </c>
      <c r="B1596" s="1" t="s">
        <v>6282</v>
      </c>
      <c r="C1596" s="10">
        <v>3833.19</v>
      </c>
      <c r="D1596" s="11" t="s">
        <v>6284</v>
      </c>
      <c r="E1596" s="4" t="s">
        <v>4516</v>
      </c>
      <c r="F1596" s="1" t="s">
        <v>6283</v>
      </c>
      <c r="G1596" s="11">
        <v>0</v>
      </c>
      <c r="H1596" s="5"/>
      <c r="I1596" s="11" t="s">
        <v>4515</v>
      </c>
    </row>
    <row r="1597" spans="1:9" x14ac:dyDescent="0.25">
      <c r="A1597" s="6">
        <v>1595</v>
      </c>
      <c r="B1597" s="1" t="s">
        <v>6285</v>
      </c>
      <c r="C1597" s="10">
        <v>3833.19</v>
      </c>
      <c r="D1597" s="11" t="s">
        <v>6287</v>
      </c>
      <c r="E1597" s="4" t="s">
        <v>4516</v>
      </c>
      <c r="F1597" s="1" t="s">
        <v>6286</v>
      </c>
      <c r="G1597" s="11">
        <v>0</v>
      </c>
      <c r="H1597" s="5"/>
      <c r="I1597" s="11" t="s">
        <v>4515</v>
      </c>
    </row>
    <row r="1598" spans="1:9" x14ac:dyDescent="0.25">
      <c r="A1598" s="6">
        <v>1596</v>
      </c>
      <c r="B1598" s="1" t="s">
        <v>6288</v>
      </c>
      <c r="C1598" s="10">
        <v>6135.21</v>
      </c>
      <c r="D1598" s="11" t="s">
        <v>6290</v>
      </c>
      <c r="E1598" s="4" t="s">
        <v>4516</v>
      </c>
      <c r="F1598" s="1" t="s">
        <v>6289</v>
      </c>
      <c r="G1598" s="11">
        <v>0</v>
      </c>
      <c r="H1598" s="5"/>
      <c r="I1598" s="11" t="s">
        <v>4515</v>
      </c>
    </row>
    <row r="1599" spans="1:9" x14ac:dyDescent="0.25">
      <c r="A1599" s="6">
        <v>1597</v>
      </c>
      <c r="B1599" s="1" t="s">
        <v>6291</v>
      </c>
      <c r="C1599" s="10">
        <v>3067.61</v>
      </c>
      <c r="D1599" s="11" t="s">
        <v>6293</v>
      </c>
      <c r="E1599" s="4" t="s">
        <v>4516</v>
      </c>
      <c r="F1599" s="1" t="s">
        <v>6292</v>
      </c>
      <c r="G1599" s="11">
        <v>0</v>
      </c>
      <c r="H1599" s="5"/>
      <c r="I1599" s="11" t="s">
        <v>4515</v>
      </c>
    </row>
    <row r="1600" spans="1:9" x14ac:dyDescent="0.25">
      <c r="A1600" s="6">
        <v>1598</v>
      </c>
      <c r="B1600" s="1" t="s">
        <v>6294</v>
      </c>
      <c r="C1600" s="10">
        <v>9900</v>
      </c>
      <c r="D1600" s="11" t="s">
        <v>6296</v>
      </c>
      <c r="E1600" s="4" t="s">
        <v>4516</v>
      </c>
      <c r="F1600" s="1" t="s">
        <v>6295</v>
      </c>
      <c r="G1600" s="11">
        <v>0</v>
      </c>
      <c r="H1600" s="5"/>
      <c r="I1600" s="11" t="s">
        <v>4515</v>
      </c>
    </row>
    <row r="1601" spans="1:9" x14ac:dyDescent="0.25">
      <c r="A1601" s="6">
        <v>1599</v>
      </c>
      <c r="B1601" s="1" t="s">
        <v>6297</v>
      </c>
      <c r="C1601" s="10">
        <v>14117.3</v>
      </c>
      <c r="D1601" s="11" t="s">
        <v>6299</v>
      </c>
      <c r="E1601" s="4" t="s">
        <v>4516</v>
      </c>
      <c r="F1601" s="1" t="s">
        <v>6298</v>
      </c>
      <c r="G1601" s="11">
        <v>0</v>
      </c>
      <c r="H1601" s="5"/>
      <c r="I1601" s="11" t="s">
        <v>4515</v>
      </c>
    </row>
    <row r="1602" spans="1:9" x14ac:dyDescent="0.25">
      <c r="A1602" s="6">
        <v>1600</v>
      </c>
      <c r="B1602" s="1" t="s">
        <v>6300</v>
      </c>
      <c r="C1602" s="10">
        <v>7284.91</v>
      </c>
      <c r="D1602" s="11" t="s">
        <v>6302</v>
      </c>
      <c r="E1602" s="4" t="s">
        <v>4516</v>
      </c>
      <c r="F1602" s="1" t="s">
        <v>6301</v>
      </c>
      <c r="G1602" s="11">
        <v>0</v>
      </c>
      <c r="H1602" s="5"/>
      <c r="I1602" s="11" t="s">
        <v>4515</v>
      </c>
    </row>
  </sheetData>
  <sortState xmlns:xlrd2="http://schemas.microsoft.com/office/spreadsheetml/2017/richdata2" ref="A3:J1602">
    <sortCondition ref="B3:B1602"/>
  </sortState>
  <mergeCells count="1">
    <mergeCell ref="A1:I1"/>
  </mergeCells>
  <conditionalFormatting sqref="B3:B1602">
    <cfRule type="duplicateValues" dxfId="0" priority="2"/>
  </conditionalFormatting>
  <hyperlinks>
    <hyperlink ref="H3" r:id="rId1" xr:uid="{8BA33305-D6D3-408D-9152-C8DBB75F5564}"/>
    <hyperlink ref="H14" r:id="rId2" xr:uid="{427FCF14-6498-4450-9746-1E247EB86A5F}"/>
    <hyperlink ref="H1589" r:id="rId3" xr:uid="{B4E78649-20CD-48D2-B97E-8F7C4F1BB11E}"/>
    <hyperlink ref="H1544" r:id="rId4" xr:uid="{0A9743BC-7A8C-4E89-A29B-4F8DE3E0F518}"/>
    <hyperlink ref="H1276" r:id="rId5" xr:uid="{2D3B8E23-7C43-428F-A139-DD41BBAAB100}"/>
    <hyperlink ref="H5" r:id="rId6" xr:uid="{0553348C-4FF8-4F93-B9FD-6554ABF9D935}"/>
    <hyperlink ref="H4" r:id="rId7" xr:uid="{494DE962-BC78-487A-878D-36E6BB40C4E4}"/>
  </hyperlinks>
  <pageMargins left="0.7" right="0.7" top="0.75" bottom="0.75" header="0.3" footer="0.3"/>
  <pageSetup paperSize="9"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Ticimax Export</dc:title>
  <dc:creator>Nice Group - Ticimax</dc:creator>
  <cp:lastModifiedBy>aykut</cp:lastModifiedBy>
  <dcterms:created xsi:type="dcterms:W3CDTF">2025-10-16T14:30:13Z</dcterms:created>
  <dcterms:modified xsi:type="dcterms:W3CDTF">2026-01-02T14:32:51Z</dcterms:modified>
</cp:coreProperties>
</file>