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6.09</v>
      </c>
      <c r="C1" s="56" t="inlineStr">
        <is>
          <t>*</t>
        </is>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inlineStr">
        <is>
          <t>*</t>
        </is>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Double swing gate</t>
        </is>
      </c>
      <c r="B28" s="144" t="n">
        <v>2.03</v>
      </c>
      <c r="C28" s="143" t="n">
        <v>3</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2025-11-26T14:52:56Z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