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2.53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2.53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2D mesh</t>
        </is>
      </c>
      <c r="E19" s="36" t="n"/>
      <c r="G19" s="37" t="n"/>
    </row>
    <row r="20" ht="15" customHeight="1">
      <c r="A20" s="110" t="inlineStr">
        <is>
          <t>Mesh finish</t>
        </is>
      </c>
      <c r="B20" s="94" t="inlineStr">
        <is>
          <t>RAV716</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2025-11-26T14:45:40Z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