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10" windowWidth="19200" windowHeight="11520"/>
  </bookViews>
  <sheets>
    <sheet name="fishpath" sheetId="1" r:id="rId1"/>
  </sheets>
  <calcPr calcId="144525"/>
</workbook>
</file>

<file path=xl/sharedStrings.xml><?xml version="1.0" encoding="utf-8"?>
<sst xmlns="http://schemas.openxmlformats.org/spreadsheetml/2006/main" count="180" uniqueCount="180">
  <si>
    <t>id</t>
    <phoneticPr fontId="2" type="noConversion"/>
  </si>
  <si>
    <t>path:list</t>
    <phoneticPr fontId="1" type="noConversion"/>
  </si>
  <si>
    <t>小鱼线-左上1</t>
    <phoneticPr fontId="1" type="noConversion"/>
  </si>
  <si>
    <t>小鱼线-左上2</t>
    <phoneticPr fontId="1" type="noConversion"/>
  </si>
  <si>
    <t>小鱼线-中左上1</t>
    <phoneticPr fontId="1" type="noConversion"/>
  </si>
  <si>
    <t>小鱼线-中左上2</t>
    <phoneticPr fontId="1" type="noConversion"/>
  </si>
  <si>
    <t>小鱼线-中右上1</t>
    <phoneticPr fontId="1" type="noConversion"/>
  </si>
  <si>
    <t>小鱼线-中右上2</t>
    <phoneticPr fontId="1" type="noConversion"/>
  </si>
  <si>
    <t>小鱼线-右上1</t>
    <phoneticPr fontId="1" type="noConversion"/>
  </si>
  <si>
    <t>小鱼线-右上2</t>
    <phoneticPr fontId="1" type="noConversion"/>
  </si>
  <si>
    <t>小鱼线-右下1</t>
    <phoneticPr fontId="1" type="noConversion"/>
  </si>
  <si>
    <t>小鱼线-右下2</t>
  </si>
  <si>
    <t>小鱼线-中右下1</t>
    <phoneticPr fontId="1" type="noConversion"/>
  </si>
  <si>
    <t>小鱼线-中右下2</t>
  </si>
  <si>
    <t>小鱼线-中左下1</t>
    <phoneticPr fontId="1" type="noConversion"/>
  </si>
  <si>
    <t>小鱼线-中左下2</t>
    <phoneticPr fontId="1" type="noConversion"/>
  </si>
  <si>
    <t>小鱼线-左下1</t>
    <phoneticPr fontId="1" type="noConversion"/>
  </si>
  <si>
    <t>小鱼线-左下2</t>
  </si>
  <si>
    <t>中鱼线-左上1</t>
    <phoneticPr fontId="1" type="noConversion"/>
  </si>
  <si>
    <t>中鱼线-左上2</t>
  </si>
  <si>
    <t>中鱼线-中左上1</t>
    <phoneticPr fontId="1" type="noConversion"/>
  </si>
  <si>
    <t>中鱼线-中左上2</t>
  </si>
  <si>
    <t>中鱼线-中右上1</t>
    <phoneticPr fontId="1" type="noConversion"/>
  </si>
  <si>
    <t>中鱼线-中右上2</t>
    <phoneticPr fontId="1" type="noConversion"/>
  </si>
  <si>
    <t>中鱼线-右上1</t>
    <phoneticPr fontId="1" type="noConversion"/>
  </si>
  <si>
    <t>中鱼线-右上2</t>
  </si>
  <si>
    <t>中鱼线-右下1</t>
    <phoneticPr fontId="1" type="noConversion"/>
  </si>
  <si>
    <t>中鱼线-右下2</t>
  </si>
  <si>
    <t>中鱼线-中右下1</t>
    <phoneticPr fontId="1" type="noConversion"/>
  </si>
  <si>
    <t>中鱼线-中右下2</t>
  </si>
  <si>
    <t>中鱼线-中左下1</t>
    <phoneticPr fontId="1" type="noConversion"/>
  </si>
  <si>
    <t>中鱼线-中左下2</t>
  </si>
  <si>
    <t>中鱼线-左下1</t>
    <phoneticPr fontId="1" type="noConversion"/>
  </si>
  <si>
    <t>中鱼线-左下2</t>
  </si>
  <si>
    <t>大鱼线-左上1</t>
  </si>
  <si>
    <t>大鱼线-左上2</t>
  </si>
  <si>
    <t>大鱼线-右上1</t>
  </si>
  <si>
    <t>大鱼线-右上2</t>
  </si>
  <si>
    <t>大鱼线-右下1</t>
  </si>
  <si>
    <t>大鱼线-右下2</t>
  </si>
  <si>
    <t>大鱼线-左下1</t>
  </si>
  <si>
    <t>大鱼线-左下2</t>
  </si>
  <si>
    <t>大鱼线-中左上1</t>
  </si>
  <si>
    <t>大鱼线-中左上2</t>
  </si>
  <si>
    <t>大鱼线-中右上1</t>
  </si>
  <si>
    <t>大鱼线-中右上2</t>
  </si>
  <si>
    <t>大鱼线-中右下1</t>
  </si>
  <si>
    <t>大鱼线-中右下2</t>
  </si>
  <si>
    <t>大鱼线-中左下1</t>
  </si>
  <si>
    <t>大鱼线-中左下2</t>
  </si>
  <si>
    <t>鱼盘线-左上1</t>
  </si>
  <si>
    <t>鱼盘线-左上2</t>
  </si>
  <si>
    <t>鱼盘线-中左上1</t>
  </si>
  <si>
    <t>鱼盘线-中左上2</t>
  </si>
  <si>
    <t>鱼盘线-中右上1</t>
  </si>
  <si>
    <t>鱼盘线-中右上2</t>
  </si>
  <si>
    <t>鱼盘线-右上1</t>
  </si>
  <si>
    <t>鱼盘线-右上2</t>
  </si>
  <si>
    <t>鱼盘线-右下1</t>
  </si>
  <si>
    <t>鱼盘线-右下2</t>
  </si>
  <si>
    <t>鱼盘线-中右下1</t>
  </si>
  <si>
    <t>鱼盘线-中右下2</t>
  </si>
  <si>
    <t>鱼盘线-中左下1</t>
  </si>
  <si>
    <t>鱼盘线-中左下2</t>
  </si>
  <si>
    <t>鱼盘线-左下1</t>
  </si>
  <si>
    <t>鱼盘线-左下2</t>
  </si>
  <si>
    <t>BOSS线-左上1</t>
  </si>
  <si>
    <t>BOSS线-中左上1</t>
  </si>
  <si>
    <t>BOSS线-中左上2</t>
  </si>
  <si>
    <t>BOSS线-中右上1</t>
  </si>
  <si>
    <t>BOSS线-中右上2</t>
  </si>
  <si>
    <t>BOSS线-右上1</t>
  </si>
  <si>
    <t>BOSS线-右上2</t>
  </si>
  <si>
    <t>BOSS线-右下1</t>
  </si>
  <si>
    <t>BOSS线-右下2</t>
  </si>
  <si>
    <t>BOSS线-中右下1</t>
  </si>
  <si>
    <t>BOSS线-中右下2</t>
  </si>
  <si>
    <t>BOSS线-中左下1</t>
  </si>
  <si>
    <t>BOSS线-中左下2</t>
  </si>
  <si>
    <t>BOSS线-左下1</t>
  </si>
  <si>
    <t>BOSS线-左下2</t>
  </si>
  <si>
    <t>BOSS线-左上2</t>
    <phoneticPr fontId="1" type="noConversion"/>
  </si>
  <si>
    <t>大三元or大四喜1</t>
    <phoneticPr fontId="1" type="noConversion"/>
  </si>
  <si>
    <t>大三元or大四喜2</t>
  </si>
  <si>
    <t>大三元or大四喜3</t>
  </si>
  <si>
    <t>大三元or大四喜4</t>
  </si>
  <si>
    <t>大三元or大四喜5</t>
  </si>
  <si>
    <t>大三元or大四喜6</t>
  </si>
  <si>
    <t>大三元or大四喜7</t>
  </si>
  <si>
    <t>大三元or大四喜8</t>
  </si>
  <si>
    <t>name:string:none</t>
    <phoneticPr fontId="1" type="noConversion"/>
  </si>
  <si>
    <t>path_type</t>
    <phoneticPr fontId="1" type="noConversion"/>
  </si>
  <si>
    <t>438,447;-168,397;-472,149;-606,-99;-303,-149;34,-149;168,99;236,273;707,348;</t>
    <phoneticPr fontId="1" type="noConversion"/>
  </si>
  <si>
    <t>-640,397;-168,323;-236,174;-236,25;-472,-74;-640,-199;202,-149;573,0;236,298;</t>
  </si>
  <si>
    <t>-707,74;-269,298;101,174;371,99;303,-99;135,-248;-707,-25;</t>
  </si>
  <si>
    <t>-842,372;-404,248;-438,0;-337,-273;236,-124;573,-25;472,149;371,422;-67,447;</t>
  </si>
  <si>
    <t>0,472;472,248;135,174;-269,99;135,-50;438,-174;-303,-149;-707,-124;-876,199;</t>
  </si>
  <si>
    <t>741,447;505,447;303,199;135,99;404,-25;539,-124;168,-149;-303,-174;-371,25;-438,323;-67,447;</t>
  </si>
  <si>
    <t>808,323;438,397;337,174;168,99;337,25;505,-99;101,-149;-135,-25;0,50;34,174;-202,199;-573,199;-371,25;-337,-149;-707,-99;</t>
  </si>
  <si>
    <t>775,50;438,74;404,174;269,298;34,124;0,0;337,-74;606,-199;-67,-149;-337,-99;-371,50;-472,199;-236,472;</t>
  </si>
  <si>
    <t>775,-25;707,-149;303,-99;-168,-25;202,99;337,149;-101,199;-438,124;-168,0;67,-74;-876,-199;</t>
  </si>
  <si>
    <t>775,124;404,0;101,-74;-67,-298;-438,0;-438,174;-67,174;236,174;337,447;</t>
  </si>
  <si>
    <t>202,-348;707,-25;67,149;-472,348;-202,-25;-101,-348;-876,124;</t>
  </si>
  <si>
    <t>202,-348;0,-99;404,74;505,298;-168,149;-404,124;-236,-99;-303,-248;-876,174;</t>
  </si>
  <si>
    <t>-303,-422;-674,-74;-236,0;101,0;135,-99;371,-348;404,99;404,273;-67,149;-404,74;-472,472;</t>
  </si>
  <si>
    <t>-640,-447;-236,-25;-404,50;-707,397;67,-25;303,-174;404,174;472,472;67,521;</t>
  </si>
  <si>
    <t>-808,-199;-337,-248;-404,99;-472,273;-34,174;202,124;67,-149;236,-298;741,497;</t>
  </si>
  <si>
    <t>-842,0;-303,-50;-135,149;168,348;371,0;404,-149;-202,-149;-539,-199;-842,-50;</t>
  </si>
  <si>
    <t>-808,174;-337,323;-269,0;-101,-273;135,-25;438,323;741,-174;</t>
  </si>
  <si>
    <t>-808,174;-640,-50;-202,99;438,323;236,-25;101,-348;606,-348;</t>
  </si>
  <si>
    <t>-303,472;-539,0;-34,25;404,74;438,-348;</t>
  </si>
  <si>
    <t>-202,472;-505,174;-337,-50;0,-174;202,74;404,199;808,174;</t>
  </si>
  <si>
    <t>168,447;741,25;34,-99;-303,-149;-371,25;-438,124;-808,199;</t>
  </si>
  <si>
    <t>269,447;34,174;371,-50;438,-199;-236,0;-472,199;-808,74;</t>
  </si>
  <si>
    <t>741,174;168,223;34,25;-269,-273;-842,25;</t>
  </si>
  <si>
    <t>775,99;303,-74;-34,174;-472,273;-842,-74;</t>
  </si>
  <si>
    <t>775,-74;303,-248;-34,-25;-371,149;-842,-248;</t>
  </si>
  <si>
    <t>775,-199;303,199;-34,-99;-371,-273;-842,199;</t>
  </si>
  <si>
    <t>472,-397;-34,-149;34,74;-34,199;-876,-25;</t>
  </si>
  <si>
    <t>0,-447;640,-99;337,74;34,199;-303,99;-472,-99;-842,124;</t>
  </si>
  <si>
    <t>-606,-323;-135,-99;-337,25;-404,199;34,149;505,-74;775,124;</t>
  </si>
  <si>
    <t>-101,-397;-505,-174;-404,25;-202,199;269,74;505,-74;808,223;</t>
  </si>
  <si>
    <t>-606,-174;-404,149;-67,25;371,-149;741,199;</t>
  </si>
  <si>
    <t>-808,-74;-404,-248;-67,99;337,422;775,-174;</t>
  </si>
  <si>
    <t>67,597;808,25;-907,-298;</t>
    <phoneticPr fontId="1" type="noConversion"/>
  </si>
  <si>
    <t>-957,223;-67,-348;975,223;</t>
    <phoneticPr fontId="1" type="noConversion"/>
  </si>
  <si>
    <t>-951,0;-34,397;975,-25;</t>
    <phoneticPr fontId="1" type="noConversion"/>
  </si>
  <si>
    <t>-236,597;-808,-50;907,-273;</t>
    <phoneticPr fontId="1" type="noConversion"/>
  </si>
  <si>
    <t>573,672;-808,-50;674,-523;</t>
    <phoneticPr fontId="1" type="noConversion"/>
  </si>
  <si>
    <t>67,672;775,25;-539,-523;</t>
    <phoneticPr fontId="1" type="noConversion"/>
  </si>
  <si>
    <t>942,199;-67,-298;-976,199;</t>
    <phoneticPr fontId="1" type="noConversion"/>
  </si>
  <si>
    <t>942,0;-34,422;-976,-223;</t>
    <phoneticPr fontId="1" type="noConversion"/>
  </si>
  <si>
    <t>975,74;-67,-397;-1008,248;</t>
    <phoneticPr fontId="1" type="noConversion"/>
  </si>
  <si>
    <t>975,-199;-67,397;-1008,-199;</t>
    <phoneticPr fontId="1" type="noConversion"/>
  </si>
  <si>
    <t>505,-548;-775,25;505,548;</t>
    <phoneticPr fontId="1" type="noConversion"/>
  </si>
  <si>
    <t>34,-523;741,25;-606,548;</t>
    <phoneticPr fontId="1" type="noConversion"/>
  </si>
  <si>
    <t>-539,-548;707,25;-539,548;</t>
    <phoneticPr fontId="1" type="noConversion"/>
  </si>
  <si>
    <t>-202,-548;-808,25;505,523;</t>
    <phoneticPr fontId="1" type="noConversion"/>
  </si>
  <si>
    <t>-874,25;-34,-348;874,223;</t>
    <phoneticPr fontId="1" type="noConversion"/>
  </si>
  <si>
    <t>-875,-199;-34,422;875,-199;</t>
    <phoneticPr fontId="1" type="noConversion"/>
  </si>
  <si>
    <t>-840,223;0,99;505,-548;</t>
    <phoneticPr fontId="1" type="noConversion"/>
  </si>
  <si>
    <t>-840,25;0,50;806,323;</t>
    <phoneticPr fontId="1" type="noConversion"/>
  </si>
  <si>
    <t>-539,548;-303,-50;505,-548;</t>
    <phoneticPr fontId="1" type="noConversion"/>
  </si>
  <si>
    <t>-168,521;-168,74;-539,-523;</t>
    <phoneticPr fontId="1" type="noConversion"/>
  </si>
  <si>
    <t>539,548;202,0;-875,-174;</t>
    <phoneticPr fontId="1" type="noConversion"/>
  </si>
  <si>
    <t>0,521;-34,0;505,-548;</t>
    <phoneticPr fontId="1" type="noConversion"/>
  </si>
  <si>
    <t>840,223;-168,99;-841,-323;</t>
    <phoneticPr fontId="1" type="noConversion"/>
  </si>
  <si>
    <t>874,0;-67,25;-539,597;</t>
    <phoneticPr fontId="1" type="noConversion"/>
  </si>
  <si>
    <t>874,-199;-236,25;-539,597;</t>
    <phoneticPr fontId="1" type="noConversion"/>
  </si>
  <si>
    <t>874,0;-135,50;-539,-548;</t>
    <phoneticPr fontId="1" type="noConversion"/>
  </si>
  <si>
    <t>505,-548;101,25;-539,572;</t>
    <phoneticPr fontId="1" type="noConversion"/>
  </si>
  <si>
    <t>34,-548;-67,74;505,597;</t>
    <phoneticPr fontId="1" type="noConversion"/>
  </si>
  <si>
    <t>-839,-298;34,-50;505,597;</t>
    <phoneticPr fontId="1" type="noConversion"/>
  </si>
  <si>
    <t>-101,-548;-135,99;-539,597;</t>
    <phoneticPr fontId="1" type="noConversion"/>
  </si>
  <si>
    <t>-874,-199;34,-50;505,572;</t>
    <phoneticPr fontId="1" type="noConversion"/>
  </si>
  <si>
    <t>-871,-25;34,50;877,-199;</t>
    <phoneticPr fontId="1" type="noConversion"/>
  </si>
  <si>
    <t>-640,548;-34,50;573,-548;</t>
    <phoneticPr fontId="1" type="noConversion"/>
  </si>
  <si>
    <t>-857,74;-34,223;854,74;</t>
    <phoneticPr fontId="1" type="noConversion"/>
  </si>
  <si>
    <t>-640,597;-67,50;539,-598;</t>
    <phoneticPr fontId="1" type="noConversion"/>
  </si>
  <si>
    <t>-135,572;-337,99;-573,-573;</t>
    <phoneticPr fontId="1" type="noConversion"/>
  </si>
  <si>
    <t>573,572;0,50;-539,-523;</t>
    <phoneticPr fontId="1" type="noConversion"/>
  </si>
  <si>
    <t>857,223;0,25;-539,-523;</t>
    <phoneticPr fontId="1" type="noConversion"/>
  </si>
  <si>
    <t>874,50;-34,223;-881,25;</t>
    <phoneticPr fontId="1" type="noConversion"/>
  </si>
  <si>
    <t>840,-199;-101,25;-539,572;</t>
    <phoneticPr fontId="1" type="noConversion"/>
  </si>
  <si>
    <t>874,-25;-34,-199;-874,-25;</t>
    <phoneticPr fontId="1" type="noConversion"/>
  </si>
  <si>
    <t>505,-548;-34,25;-539,572;</t>
    <phoneticPr fontId="1" type="noConversion"/>
  </si>
  <si>
    <t>135,-548;505,0;135,572;</t>
    <phoneticPr fontId="1" type="noConversion"/>
  </si>
  <si>
    <t>-539,-523;0,50;505,548;</t>
    <phoneticPr fontId="1" type="noConversion"/>
  </si>
  <si>
    <t>-269,-548;-539,50;-269,572;</t>
    <phoneticPr fontId="1" type="noConversion"/>
  </si>
  <si>
    <t>-874,-199;-67,25;505,548;</t>
    <phoneticPr fontId="1" type="noConversion"/>
  </si>
  <si>
    <t>-871,0;-67,-199;877,0;</t>
    <phoneticPr fontId="1" type="noConversion"/>
  </si>
  <si>
    <t>-34,572;-24,149;-34,25;-44,-99;-34,-572;</t>
    <phoneticPr fontId="1" type="noConversion"/>
  </si>
  <si>
    <t>840,348;337,124;-34,25;-472,-149;-806,-298;</t>
    <phoneticPr fontId="1" type="noConversion"/>
  </si>
  <si>
    <t>-840,548;-34,25;846,-548;</t>
    <phoneticPr fontId="1" type="noConversion"/>
  </si>
  <si>
    <t>-874,-498;-67,25;846,523;</t>
    <phoneticPr fontId="1" type="noConversion"/>
  </si>
  <si>
    <t>840,-498;-67,25;-874,523;</t>
    <phoneticPr fontId="1" type="noConversion"/>
  </si>
  <si>
    <t>-857,50;-34,25;874,25;</t>
    <phoneticPr fontId="1" type="noConversion"/>
  </si>
  <si>
    <t>874,25;-34,15;-857,25;</t>
    <phoneticPr fontId="1" type="noConversion"/>
  </si>
  <si>
    <t>-67,-548;-57,25;-67,548;</t>
    <phoneticPr fontId="1" type="noConversion"/>
  </si>
  <si>
    <t>34,547;269,50;505,-548;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</si>
</sst>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49" fontId="7" fillId="2" borderId="0" xfId="0" applyNumberFormat="1" applyFont="1" applyFill="1" applyAlignment="1">
      <alignment horizontal="left" vertical="top"/>
    </xf>
  </cellXfs>
  <cellStyles count="3">
    <cellStyle name="常规" xfId="0" builtinId="0"/>
    <cellStyle name="常规 2" xfId="1"/>
    <cellStyle name="常规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89" totalsRowShown="0" headerRowDxfId="5" dataDxfId="4">
  <tableColumns count="4">
    <tableColumn id="1" name="id" dataDxfId="3"/>
    <tableColumn id="8" name="name:string:none" dataDxfId="2"/>
    <tableColumn id="2" name="path_type" dataDxfId="1"/>
    <tableColumn id="27" name="path:li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A61" zoomScale="115" zoomScaleNormal="115" workbookViewId="0">
      <selection activeCell="D67" sqref="D67"/>
    </sheetView>
  </sheetViews>
  <sheetFormatPr defaultColWidth="9" defaultRowHeight="15.75" customHeight="1" x14ac:dyDescent="0.15"/>
  <cols>
    <col min="1" max="1" width="9" style="4" customWidth="1"/>
    <col min="2" max="2" width="44.875" style="4" customWidth="1"/>
    <col min="3" max="3" width="11.375" style="4" bestFit="1" customWidth="1"/>
    <col min="4" max="4" width="126.5" style="4" bestFit="1" customWidth="1"/>
    <col min="5" max="9" width="9" style="4" customWidth="1"/>
    <col min="10" max="16384" width="9" style="4"/>
  </cols>
  <sheetData>
    <row r="1" spans="1:9" ht="15.75" customHeight="1" x14ac:dyDescent="0.15">
      <c r="A1" s="1" t="s">
        <v>0</v>
      </c>
      <c r="B1" s="1" t="s">
        <v>90</v>
      </c>
      <c r="C1" s="1" t="s">
        <v>91</v>
      </c>
      <c r="D1" s="1" t="s">
        <v>1</v>
      </c>
      <c r="E1" s="1"/>
    </row>
    <row r="2" spans="1:9" ht="15.75" customHeight="1" x14ac:dyDescent="0.15">
      <c r="A2" s="5">
        <v>101</v>
      </c>
      <c r="B2" s="5" t="s">
        <v>2</v>
      </c>
      <c r="C2" s="5">
        <v>0</v>
      </c>
      <c r="D2" s="6" t="s">
        <v>95</v>
      </c>
    </row>
    <row r="3" spans="1:9" ht="15.75" customHeight="1" x14ac:dyDescent="0.15">
      <c r="A3" s="5">
        <v>102</v>
      </c>
      <c r="B3" s="5" t="s">
        <v>3</v>
      </c>
      <c r="C3" s="5">
        <v>0</v>
      </c>
      <c r="D3" s="6" t="s">
        <v>94</v>
      </c>
    </row>
    <row r="4" spans="1:9" ht="15.75" customHeight="1" x14ac:dyDescent="0.15">
      <c r="A4" s="5">
        <v>103</v>
      </c>
      <c r="B4" s="5" t="s">
        <v>4</v>
      </c>
      <c r="C4" s="5">
        <v>0</v>
      </c>
      <c r="D4" s="7" t="s">
        <v>93</v>
      </c>
    </row>
    <row r="5" spans="1:9" ht="15.75" customHeight="1" x14ac:dyDescent="0.15">
      <c r="A5" s="5">
        <v>104</v>
      </c>
      <c r="B5" s="5" t="s">
        <v>5</v>
      </c>
      <c r="C5" s="5">
        <v>0</v>
      </c>
      <c r="D5" s="6" t="s">
        <v>92</v>
      </c>
      <c r="E5" s="3"/>
      <c r="F5" s="3"/>
      <c r="G5" s="3"/>
      <c r="H5" s="3"/>
      <c r="I5" s="3"/>
    </row>
    <row r="6" spans="1:9" ht="15.75" customHeight="1" x14ac:dyDescent="0.15">
      <c r="A6" s="5">
        <v>105</v>
      </c>
      <c r="B6" s="5" t="s">
        <v>6</v>
      </c>
      <c r="C6" s="5">
        <v>0</v>
      </c>
      <c r="D6" s="6" t="s">
        <v>96</v>
      </c>
      <c r="E6" s="3"/>
      <c r="F6" s="3"/>
      <c r="G6" s="3"/>
      <c r="H6" s="3"/>
      <c r="I6" s="3"/>
    </row>
    <row r="7" spans="1:9" ht="15.75" customHeight="1" x14ac:dyDescent="0.15">
      <c r="A7" s="5">
        <v>106</v>
      </c>
      <c r="B7" s="5" t="s">
        <v>7</v>
      </c>
      <c r="C7" s="5">
        <v>0</v>
      </c>
      <c r="D7" s="6" t="s">
        <v>97</v>
      </c>
      <c r="E7" s="3"/>
      <c r="F7" s="3"/>
      <c r="G7" s="3"/>
      <c r="H7" s="3"/>
      <c r="I7" s="3"/>
    </row>
    <row r="8" spans="1:9" ht="15.75" customHeight="1" x14ac:dyDescent="0.15">
      <c r="A8" s="5">
        <v>107</v>
      </c>
      <c r="B8" s="5" t="s">
        <v>8</v>
      </c>
      <c r="C8" s="5">
        <v>0</v>
      </c>
      <c r="D8" s="6" t="s">
        <v>98</v>
      </c>
      <c r="E8" s="2"/>
      <c r="F8" s="2"/>
      <c r="G8" s="2"/>
      <c r="H8" s="2"/>
      <c r="I8" s="2"/>
    </row>
    <row r="9" spans="1:9" ht="15.75" customHeight="1" x14ac:dyDescent="0.15">
      <c r="A9" s="5">
        <v>108</v>
      </c>
      <c r="B9" s="5" t="s">
        <v>9</v>
      </c>
      <c r="C9" s="5">
        <v>0</v>
      </c>
      <c r="D9" s="6" t="s">
        <v>99</v>
      </c>
    </row>
    <row r="10" spans="1:9" ht="15.75" customHeight="1" x14ac:dyDescent="0.15">
      <c r="A10" s="5">
        <v>109</v>
      </c>
      <c r="B10" s="5" t="s">
        <v>10</v>
      </c>
      <c r="C10" s="5">
        <v>0</v>
      </c>
      <c r="D10" s="6" t="s">
        <v>100</v>
      </c>
    </row>
    <row r="11" spans="1:9" ht="15.75" customHeight="1" x14ac:dyDescent="0.15">
      <c r="A11" s="5">
        <v>110</v>
      </c>
      <c r="B11" s="5" t="s">
        <v>11</v>
      </c>
      <c r="C11" s="5">
        <v>0</v>
      </c>
      <c r="D11" s="6" t="s">
        <v>101</v>
      </c>
    </row>
    <row r="12" spans="1:9" ht="15.75" customHeight="1" x14ac:dyDescent="0.15">
      <c r="A12" s="5">
        <v>111</v>
      </c>
      <c r="B12" s="5" t="s">
        <v>12</v>
      </c>
      <c r="C12" s="5">
        <v>0</v>
      </c>
      <c r="D12" s="6" t="s">
        <v>102</v>
      </c>
    </row>
    <row r="13" spans="1:9" ht="15.75" customHeight="1" x14ac:dyDescent="0.15">
      <c r="A13" s="5">
        <v>112</v>
      </c>
      <c r="B13" s="5" t="s">
        <v>13</v>
      </c>
      <c r="C13" s="5">
        <v>0</v>
      </c>
      <c r="D13" s="6" t="s">
        <v>103</v>
      </c>
    </row>
    <row r="14" spans="1:9" ht="15.75" customHeight="1" x14ac:dyDescent="0.15">
      <c r="A14" s="5">
        <v>113</v>
      </c>
      <c r="B14" s="5" t="s">
        <v>14</v>
      </c>
      <c r="C14" s="5">
        <v>0</v>
      </c>
      <c r="D14" s="6" t="s">
        <v>104</v>
      </c>
    </row>
    <row r="15" spans="1:9" ht="15.75" customHeight="1" x14ac:dyDescent="0.15">
      <c r="A15" s="5">
        <v>114</v>
      </c>
      <c r="B15" s="5" t="s">
        <v>15</v>
      </c>
      <c r="C15" s="5">
        <v>0</v>
      </c>
      <c r="D15" s="6" t="s">
        <v>105</v>
      </c>
    </row>
    <row r="16" spans="1:9" ht="15.75" customHeight="1" x14ac:dyDescent="0.15">
      <c r="A16" s="5">
        <v>115</v>
      </c>
      <c r="B16" s="5" t="s">
        <v>16</v>
      </c>
      <c r="C16" s="5">
        <v>0</v>
      </c>
      <c r="D16" s="6" t="s">
        <v>106</v>
      </c>
    </row>
    <row r="17" spans="1:4" ht="15.75" customHeight="1" x14ac:dyDescent="0.15">
      <c r="A17" s="5">
        <v>116</v>
      </c>
      <c r="B17" s="5" t="s">
        <v>17</v>
      </c>
      <c r="C17" s="5">
        <v>0</v>
      </c>
      <c r="D17" s="6" t="s">
        <v>107</v>
      </c>
    </row>
    <row r="18" spans="1:4" ht="15.75" customHeight="1" x14ac:dyDescent="0.15">
      <c r="A18" s="5">
        <v>201</v>
      </c>
      <c r="B18" s="5" t="s">
        <v>18</v>
      </c>
      <c r="C18" s="5">
        <v>0</v>
      </c>
      <c r="D18" s="6" t="s">
        <v>108</v>
      </c>
    </row>
    <row r="19" spans="1:4" ht="15.75" customHeight="1" x14ac:dyDescent="0.15">
      <c r="A19" s="5">
        <v>202</v>
      </c>
      <c r="B19" s="5" t="s">
        <v>19</v>
      </c>
      <c r="C19" s="5">
        <v>0</v>
      </c>
      <c r="D19" s="6" t="s">
        <v>109</v>
      </c>
    </row>
    <row r="20" spans="1:4" ht="15.75" customHeight="1" x14ac:dyDescent="0.15">
      <c r="A20" s="5">
        <v>203</v>
      </c>
      <c r="B20" s="5" t="s">
        <v>20</v>
      </c>
      <c r="C20" s="5">
        <v>0</v>
      </c>
      <c r="D20" s="6" t="s">
        <v>110</v>
      </c>
    </row>
    <row r="21" spans="1:4" ht="15.75" customHeight="1" x14ac:dyDescent="0.15">
      <c r="A21" s="5">
        <v>204</v>
      </c>
      <c r="B21" s="5" t="s">
        <v>21</v>
      </c>
      <c r="C21" s="5">
        <v>0</v>
      </c>
      <c r="D21" s="6" t="s">
        <v>111</v>
      </c>
    </row>
    <row r="22" spans="1:4" ht="15.75" customHeight="1" x14ac:dyDescent="0.15">
      <c r="A22" s="5">
        <v>205</v>
      </c>
      <c r="B22" s="5" t="s">
        <v>22</v>
      </c>
      <c r="C22" s="5">
        <v>0</v>
      </c>
      <c r="D22" s="6" t="s">
        <v>112</v>
      </c>
    </row>
    <row r="23" spans="1:4" ht="15.75" customHeight="1" x14ac:dyDescent="0.15">
      <c r="A23" s="5">
        <v>206</v>
      </c>
      <c r="B23" s="5" t="s">
        <v>23</v>
      </c>
      <c r="C23" s="5">
        <v>0</v>
      </c>
      <c r="D23" s="6" t="s">
        <v>113</v>
      </c>
    </row>
    <row r="24" spans="1:4" ht="15.75" customHeight="1" x14ac:dyDescent="0.15">
      <c r="A24" s="5">
        <v>207</v>
      </c>
      <c r="B24" s="5" t="s">
        <v>24</v>
      </c>
      <c r="C24" s="5">
        <v>0</v>
      </c>
      <c r="D24" s="6" t="s">
        <v>114</v>
      </c>
    </row>
    <row r="25" spans="1:4" ht="15.75" customHeight="1" x14ac:dyDescent="0.15">
      <c r="A25" s="5">
        <v>208</v>
      </c>
      <c r="B25" s="5" t="s">
        <v>25</v>
      </c>
      <c r="C25" s="5">
        <v>0</v>
      </c>
      <c r="D25" s="6" t="s">
        <v>115</v>
      </c>
    </row>
    <row r="26" spans="1:4" ht="15.75" customHeight="1" x14ac:dyDescent="0.15">
      <c r="A26" s="5">
        <v>209</v>
      </c>
      <c r="B26" s="5" t="s">
        <v>26</v>
      </c>
      <c r="C26" s="5">
        <v>0</v>
      </c>
      <c r="D26" s="6" t="s">
        <v>116</v>
      </c>
    </row>
    <row r="27" spans="1:4" ht="15.75" customHeight="1" x14ac:dyDescent="0.15">
      <c r="A27" s="5">
        <v>210</v>
      </c>
      <c r="B27" s="5" t="s">
        <v>27</v>
      </c>
      <c r="C27" s="5">
        <v>0</v>
      </c>
      <c r="D27" s="6" t="s">
        <v>117</v>
      </c>
    </row>
    <row r="28" spans="1:4" ht="15.75" customHeight="1" x14ac:dyDescent="0.15">
      <c r="A28" s="5">
        <v>211</v>
      </c>
      <c r="B28" s="5" t="s">
        <v>28</v>
      </c>
      <c r="C28" s="5">
        <v>0</v>
      </c>
      <c r="D28" s="6" t="s">
        <v>118</v>
      </c>
    </row>
    <row r="29" spans="1:4" ht="15.75" customHeight="1" x14ac:dyDescent="0.15">
      <c r="A29" s="5">
        <v>212</v>
      </c>
      <c r="B29" s="5" t="s">
        <v>29</v>
      </c>
      <c r="C29" s="5">
        <v>0</v>
      </c>
      <c r="D29" s="6" t="s">
        <v>119</v>
      </c>
    </row>
    <row r="30" spans="1:4" ht="15.75" customHeight="1" x14ac:dyDescent="0.15">
      <c r="A30" s="5">
        <v>213</v>
      </c>
      <c r="B30" s="5" t="s">
        <v>30</v>
      </c>
      <c r="C30" s="5">
        <v>0</v>
      </c>
      <c r="D30" s="6" t="s">
        <v>120</v>
      </c>
    </row>
    <row r="31" spans="1:4" ht="15.75" customHeight="1" x14ac:dyDescent="0.15">
      <c r="A31" s="5">
        <v>214</v>
      </c>
      <c r="B31" s="5" t="s">
        <v>31</v>
      </c>
      <c r="C31" s="5">
        <v>0</v>
      </c>
      <c r="D31" s="6" t="s">
        <v>121</v>
      </c>
    </row>
    <row r="32" spans="1:4" ht="15.75" customHeight="1" x14ac:dyDescent="0.15">
      <c r="A32" s="5">
        <v>215</v>
      </c>
      <c r="B32" s="5" t="s">
        <v>32</v>
      </c>
      <c r="C32" s="5">
        <v>0</v>
      </c>
      <c r="D32" s="6" t="s">
        <v>122</v>
      </c>
    </row>
    <row r="33" spans="1:4" ht="15.75" customHeight="1" x14ac:dyDescent="0.15">
      <c r="A33" s="5">
        <v>216</v>
      </c>
      <c r="B33" s="5" t="s">
        <v>33</v>
      </c>
      <c r="C33" s="5">
        <v>0</v>
      </c>
      <c r="D33" s="6" t="s">
        <v>123</v>
      </c>
    </row>
    <row r="34" spans="1:4" ht="15.75" customHeight="1" x14ac:dyDescent="0.15">
      <c r="A34" s="5">
        <v>301</v>
      </c>
      <c r="B34" s="5" t="s">
        <v>34</v>
      </c>
      <c r="C34" s="5">
        <v>0</v>
      </c>
      <c r="D34" s="8" t="s">
        <v>125</v>
      </c>
    </row>
    <row r="35" spans="1:4" ht="15.75" customHeight="1" x14ac:dyDescent="0.15">
      <c r="A35" s="5">
        <v>302</v>
      </c>
      <c r="B35" s="5" t="s">
        <v>35</v>
      </c>
      <c r="C35" s="5">
        <v>0</v>
      </c>
      <c r="D35" s="8" t="s">
        <v>126</v>
      </c>
    </row>
    <row r="36" spans="1:4" ht="15.75" customHeight="1" x14ac:dyDescent="0.15">
      <c r="A36" s="5">
        <v>303</v>
      </c>
      <c r="B36" s="5" t="s">
        <v>42</v>
      </c>
      <c r="C36" s="5">
        <v>0</v>
      </c>
      <c r="D36" s="8" t="s">
        <v>124</v>
      </c>
    </row>
    <row r="37" spans="1:4" ht="15.75" customHeight="1" x14ac:dyDescent="0.15">
      <c r="A37" s="5">
        <v>304</v>
      </c>
      <c r="B37" s="5" t="s">
        <v>43</v>
      </c>
      <c r="C37" s="5">
        <v>0</v>
      </c>
      <c r="D37" s="8" t="s">
        <v>127</v>
      </c>
    </row>
    <row r="38" spans="1:4" ht="15.75" customHeight="1" x14ac:dyDescent="0.15">
      <c r="A38" s="5">
        <v>305</v>
      </c>
      <c r="B38" s="5" t="s">
        <v>44</v>
      </c>
      <c r="C38" s="5">
        <v>0</v>
      </c>
      <c r="D38" s="8" t="s">
        <v>128</v>
      </c>
    </row>
    <row r="39" spans="1:4" ht="15.75" customHeight="1" x14ac:dyDescent="0.15">
      <c r="A39" s="5">
        <v>306</v>
      </c>
      <c r="B39" s="5" t="s">
        <v>45</v>
      </c>
      <c r="C39" s="5">
        <v>0</v>
      </c>
      <c r="D39" s="8" t="s">
        <v>129</v>
      </c>
    </row>
    <row r="40" spans="1:4" ht="15.75" customHeight="1" x14ac:dyDescent="0.15">
      <c r="A40" s="5">
        <v>307</v>
      </c>
      <c r="B40" s="5" t="s">
        <v>36</v>
      </c>
      <c r="C40" s="5">
        <v>0</v>
      </c>
      <c r="D40" s="8" t="s">
        <v>130</v>
      </c>
    </row>
    <row r="41" spans="1:4" ht="15.75" customHeight="1" x14ac:dyDescent="0.15">
      <c r="A41" s="5">
        <v>308</v>
      </c>
      <c r="B41" s="5" t="s">
        <v>37</v>
      </c>
      <c r="C41" s="5">
        <v>0</v>
      </c>
      <c r="D41" s="8" t="s">
        <v>131</v>
      </c>
    </row>
    <row r="42" spans="1:4" ht="15.75" customHeight="1" x14ac:dyDescent="0.15">
      <c r="A42" s="5">
        <v>309</v>
      </c>
      <c r="B42" s="5" t="s">
        <v>38</v>
      </c>
      <c r="C42" s="5">
        <v>0</v>
      </c>
      <c r="D42" s="8" t="s">
        <v>132</v>
      </c>
    </row>
    <row r="43" spans="1:4" ht="15.75" customHeight="1" x14ac:dyDescent="0.15">
      <c r="A43" s="5">
        <v>310</v>
      </c>
      <c r="B43" s="5" t="s">
        <v>39</v>
      </c>
      <c r="C43" s="5">
        <v>0</v>
      </c>
      <c r="D43" s="8" t="s">
        <v>133</v>
      </c>
    </row>
    <row r="44" spans="1:4" ht="15.75" customHeight="1" x14ac:dyDescent="0.15">
      <c r="A44" s="5">
        <v>311</v>
      </c>
      <c r="B44" s="5" t="s">
        <v>46</v>
      </c>
      <c r="C44" s="5">
        <v>0</v>
      </c>
      <c r="D44" s="8" t="s">
        <v>134</v>
      </c>
    </row>
    <row r="45" spans="1:4" ht="15.75" customHeight="1" x14ac:dyDescent="0.15">
      <c r="A45" s="5">
        <v>312</v>
      </c>
      <c r="B45" s="5" t="s">
        <v>47</v>
      </c>
      <c r="C45" s="5">
        <v>0</v>
      </c>
      <c r="D45" s="8" t="s">
        <v>135</v>
      </c>
    </row>
    <row r="46" spans="1:4" ht="15.75" customHeight="1" x14ac:dyDescent="0.15">
      <c r="A46" s="5">
        <v>313</v>
      </c>
      <c r="B46" s="5" t="s">
        <v>48</v>
      </c>
      <c r="C46" s="5">
        <v>0</v>
      </c>
      <c r="D46" s="8" t="s">
        <v>136</v>
      </c>
    </row>
    <row r="47" spans="1:4" ht="15.75" customHeight="1" x14ac:dyDescent="0.15">
      <c r="A47" s="5">
        <v>314</v>
      </c>
      <c r="B47" s="5" t="s">
        <v>49</v>
      </c>
      <c r="C47" s="5">
        <v>0</v>
      </c>
      <c r="D47" s="8" t="s">
        <v>137</v>
      </c>
    </row>
    <row r="48" spans="1:4" ht="15.75" customHeight="1" x14ac:dyDescent="0.15">
      <c r="A48" s="5">
        <v>315</v>
      </c>
      <c r="B48" s="5" t="s">
        <v>40</v>
      </c>
      <c r="C48" s="5">
        <v>0</v>
      </c>
      <c r="D48" s="8" t="s">
        <v>139</v>
      </c>
    </row>
    <row r="49" spans="1:4" ht="15.75" customHeight="1" x14ac:dyDescent="0.15">
      <c r="A49" s="5">
        <v>316</v>
      </c>
      <c r="B49" s="5" t="s">
        <v>41</v>
      </c>
      <c r="C49" s="5">
        <v>0</v>
      </c>
      <c r="D49" s="8" t="s">
        <v>138</v>
      </c>
    </row>
    <row r="50" spans="1:4" ht="15.75" customHeight="1" x14ac:dyDescent="0.15">
      <c r="A50" s="5">
        <v>401</v>
      </c>
      <c r="B50" s="5" t="s">
        <v>50</v>
      </c>
      <c r="C50" s="5">
        <v>0</v>
      </c>
      <c r="D50" s="8" t="s">
        <v>140</v>
      </c>
    </row>
    <row r="51" spans="1:4" ht="15.75" customHeight="1" x14ac:dyDescent="0.15">
      <c r="A51" s="5">
        <v>402</v>
      </c>
      <c r="B51" s="5" t="s">
        <v>51</v>
      </c>
      <c r="C51" s="5">
        <v>0</v>
      </c>
      <c r="D51" s="8" t="s">
        <v>141</v>
      </c>
    </row>
    <row r="52" spans="1:4" ht="15.75" customHeight="1" x14ac:dyDescent="0.15">
      <c r="A52" s="5">
        <v>403</v>
      </c>
      <c r="B52" s="5" t="s">
        <v>52</v>
      </c>
      <c r="C52" s="5">
        <v>0</v>
      </c>
      <c r="D52" s="8" t="s">
        <v>142</v>
      </c>
    </row>
    <row r="53" spans="1:4" ht="15.75" customHeight="1" x14ac:dyDescent="0.15">
      <c r="A53" s="5">
        <v>404</v>
      </c>
      <c r="B53" s="5" t="s">
        <v>53</v>
      </c>
      <c r="C53" s="5">
        <v>0</v>
      </c>
      <c r="D53" s="8" t="s">
        <v>143</v>
      </c>
    </row>
    <row r="54" spans="1:4" ht="15.75" customHeight="1" x14ac:dyDescent="0.15">
      <c r="A54" s="5">
        <v>405</v>
      </c>
      <c r="B54" s="5" t="s">
        <v>54</v>
      </c>
      <c r="C54" s="5">
        <v>0</v>
      </c>
      <c r="D54" s="8" t="s">
        <v>144</v>
      </c>
    </row>
    <row r="55" spans="1:4" ht="15.75" customHeight="1" x14ac:dyDescent="0.15">
      <c r="A55" s="5">
        <v>406</v>
      </c>
      <c r="B55" s="5" t="s">
        <v>55</v>
      </c>
      <c r="C55" s="5">
        <v>0</v>
      </c>
      <c r="D55" s="8" t="s">
        <v>145</v>
      </c>
    </row>
    <row r="56" spans="1:4" ht="15.75" customHeight="1" x14ac:dyDescent="0.15">
      <c r="A56" s="5">
        <v>407</v>
      </c>
      <c r="B56" s="5" t="s">
        <v>56</v>
      </c>
      <c r="C56" s="5">
        <v>0</v>
      </c>
      <c r="D56" s="8" t="s">
        <v>146</v>
      </c>
    </row>
    <row r="57" spans="1:4" ht="15.75" customHeight="1" x14ac:dyDescent="0.15">
      <c r="A57" s="5">
        <v>408</v>
      </c>
      <c r="B57" s="5" t="s">
        <v>57</v>
      </c>
      <c r="C57" s="5">
        <v>0</v>
      </c>
      <c r="D57" s="8" t="s">
        <v>147</v>
      </c>
    </row>
    <row r="58" spans="1:4" ht="15.75" customHeight="1" x14ac:dyDescent="0.15">
      <c r="A58" s="5">
        <v>409</v>
      </c>
      <c r="B58" s="5" t="s">
        <v>58</v>
      </c>
      <c r="C58" s="5">
        <v>0</v>
      </c>
      <c r="D58" s="8" t="s">
        <v>148</v>
      </c>
    </row>
    <row r="59" spans="1:4" ht="15.75" customHeight="1" x14ac:dyDescent="0.15">
      <c r="A59" s="5">
        <v>410</v>
      </c>
      <c r="B59" s="5" t="s">
        <v>59</v>
      </c>
      <c r="C59" s="5">
        <v>0</v>
      </c>
      <c r="D59" s="8" t="s">
        <v>149</v>
      </c>
    </row>
    <row r="60" spans="1:4" ht="15.75" customHeight="1" x14ac:dyDescent="0.15">
      <c r="A60" s="5">
        <v>411</v>
      </c>
      <c r="B60" s="5" t="s">
        <v>60</v>
      </c>
      <c r="C60" s="5">
        <v>0</v>
      </c>
      <c r="D60" s="8" t="s">
        <v>150</v>
      </c>
    </row>
    <row r="61" spans="1:4" ht="15.75" customHeight="1" x14ac:dyDescent="0.15">
      <c r="A61" s="5">
        <v>412</v>
      </c>
      <c r="B61" s="5" t="s">
        <v>61</v>
      </c>
      <c r="C61" s="5">
        <v>0</v>
      </c>
      <c r="D61" s="8" t="s">
        <v>151</v>
      </c>
    </row>
    <row r="62" spans="1:4" ht="15.75" customHeight="1" x14ac:dyDescent="0.15">
      <c r="A62" s="5">
        <v>413</v>
      </c>
      <c r="B62" s="5" t="s">
        <v>62</v>
      </c>
      <c r="C62" s="5">
        <v>0</v>
      </c>
      <c r="D62" s="8" t="s">
        <v>152</v>
      </c>
    </row>
    <row r="63" spans="1:4" ht="15.75" customHeight="1" x14ac:dyDescent="0.15">
      <c r="A63" s="5">
        <v>414</v>
      </c>
      <c r="B63" s="5" t="s">
        <v>63</v>
      </c>
      <c r="C63" s="5">
        <v>0</v>
      </c>
      <c r="D63" s="8" t="s">
        <v>153</v>
      </c>
    </row>
    <row r="64" spans="1:4" ht="15.75" customHeight="1" x14ac:dyDescent="0.15">
      <c r="A64" s="5">
        <v>415</v>
      </c>
      <c r="B64" s="5" t="s">
        <v>64</v>
      </c>
      <c r="C64" s="5">
        <v>0</v>
      </c>
      <c r="D64" s="8" t="s">
        <v>154</v>
      </c>
    </row>
    <row r="65" spans="1:4" ht="15.75" customHeight="1" x14ac:dyDescent="0.15">
      <c r="A65" s="5">
        <v>416</v>
      </c>
      <c r="B65" s="5" t="s">
        <v>65</v>
      </c>
      <c r="C65" s="5">
        <v>0</v>
      </c>
      <c r="D65" s="8" t="s">
        <v>155</v>
      </c>
    </row>
    <row r="66" spans="1:4" ht="15.75" customHeight="1" x14ac:dyDescent="0.15">
      <c r="A66" s="5">
        <v>501</v>
      </c>
      <c r="B66" s="5" t="s">
        <v>66</v>
      </c>
      <c r="C66" s="5">
        <v>0</v>
      </c>
      <c r="D66" s="8" t="s">
        <v>156</v>
      </c>
    </row>
    <row r="67" spans="1:4" ht="15.75" customHeight="1" x14ac:dyDescent="0.15">
      <c r="A67" s="5">
        <v>502</v>
      </c>
      <c r="B67" s="5" t="s">
        <v>81</v>
      </c>
      <c r="C67" s="5">
        <v>0</v>
      </c>
      <c r="D67" s="8" t="s">
        <v>157</v>
      </c>
    </row>
    <row r="68" spans="1:4" ht="15.75" customHeight="1" x14ac:dyDescent="0.15">
      <c r="A68" s="5">
        <v>503</v>
      </c>
      <c r="B68" s="5" t="s">
        <v>67</v>
      </c>
      <c r="C68" s="5">
        <v>0</v>
      </c>
      <c r="D68" s="8" t="s">
        <v>158</v>
      </c>
    </row>
    <row r="69" spans="1:4" ht="15.75" customHeight="1" x14ac:dyDescent="0.15">
      <c r="A69" s="5">
        <v>504</v>
      </c>
      <c r="B69" s="5" t="s">
        <v>68</v>
      </c>
      <c r="C69" s="5">
        <v>0</v>
      </c>
      <c r="D69" s="8" t="s">
        <v>159</v>
      </c>
    </row>
    <row r="70" spans="1:4" ht="15.75" customHeight="1" x14ac:dyDescent="0.15">
      <c r="A70" s="5">
        <v>505</v>
      </c>
      <c r="B70" s="5" t="s">
        <v>69</v>
      </c>
      <c r="C70" s="5">
        <v>0</v>
      </c>
      <c r="D70" s="8" t="s">
        <v>160</v>
      </c>
    </row>
    <row r="71" spans="1:4" ht="15.75" customHeight="1" x14ac:dyDescent="0.15">
      <c r="A71" s="5">
        <v>506</v>
      </c>
      <c r="B71" s="5" t="s">
        <v>70</v>
      </c>
      <c r="C71" s="5">
        <v>0</v>
      </c>
      <c r="D71" s="8" t="s">
        <v>179</v>
      </c>
    </row>
    <row r="72" spans="1:4" ht="15.75" customHeight="1" x14ac:dyDescent="0.15">
      <c r="A72" s="5">
        <v>507</v>
      </c>
      <c r="B72" s="5" t="s">
        <v>71</v>
      </c>
      <c r="C72" s="5">
        <v>0</v>
      </c>
      <c r="D72" s="8" t="s">
        <v>161</v>
      </c>
    </row>
    <row r="73" spans="1:4" ht="15.75" customHeight="1" x14ac:dyDescent="0.15">
      <c r="A73" s="5">
        <v>508</v>
      </c>
      <c r="B73" s="5" t="s">
        <v>72</v>
      </c>
      <c r="C73" s="5">
        <v>0</v>
      </c>
      <c r="D73" s="8" t="s">
        <v>162</v>
      </c>
    </row>
    <row r="74" spans="1:4" ht="15.75" customHeight="1" x14ac:dyDescent="0.15">
      <c r="A74" s="5">
        <v>509</v>
      </c>
      <c r="B74" s="5" t="s">
        <v>73</v>
      </c>
      <c r="C74" s="5">
        <v>0</v>
      </c>
      <c r="D74" s="8" t="s">
        <v>163</v>
      </c>
    </row>
    <row r="75" spans="1:4" ht="15.75" customHeight="1" x14ac:dyDescent="0.15">
      <c r="A75" s="5">
        <v>510</v>
      </c>
      <c r="B75" s="5" t="s">
        <v>74</v>
      </c>
      <c r="C75" s="5">
        <v>0</v>
      </c>
      <c r="D75" s="8" t="s">
        <v>164</v>
      </c>
    </row>
    <row r="76" spans="1:4" ht="15.75" customHeight="1" x14ac:dyDescent="0.15">
      <c r="A76" s="5">
        <v>511</v>
      </c>
      <c r="B76" s="5" t="s">
        <v>75</v>
      </c>
      <c r="C76" s="5">
        <v>0</v>
      </c>
      <c r="D76" s="8" t="s">
        <v>165</v>
      </c>
    </row>
    <row r="77" spans="1:4" ht="15.75" customHeight="1" x14ac:dyDescent="0.15">
      <c r="A77" s="5">
        <v>512</v>
      </c>
      <c r="B77" s="5" t="s">
        <v>76</v>
      </c>
      <c r="C77" s="5">
        <v>0</v>
      </c>
      <c r="D77" s="8" t="s">
        <v>166</v>
      </c>
    </row>
    <row r="78" spans="1:4" ht="15.75" customHeight="1" x14ac:dyDescent="0.15">
      <c r="A78" s="5">
        <v>513</v>
      </c>
      <c r="B78" s="5" t="s">
        <v>77</v>
      </c>
      <c r="C78" s="5">
        <v>0</v>
      </c>
      <c r="D78" s="8" t="s">
        <v>167</v>
      </c>
    </row>
    <row r="79" spans="1:4" ht="15.75" customHeight="1" x14ac:dyDescent="0.15">
      <c r="A79" s="5">
        <v>514</v>
      </c>
      <c r="B79" s="5" t="s">
        <v>78</v>
      </c>
      <c r="C79" s="5">
        <v>0</v>
      </c>
      <c r="D79" s="8" t="s">
        <v>168</v>
      </c>
    </row>
    <row r="80" spans="1:4" ht="15.75" customHeight="1" x14ac:dyDescent="0.15">
      <c r="A80" s="5">
        <v>515</v>
      </c>
      <c r="B80" s="5" t="s">
        <v>79</v>
      </c>
      <c r="C80" s="5">
        <v>0</v>
      </c>
      <c r="D80" s="8" t="s">
        <v>169</v>
      </c>
    </row>
    <row r="81" spans="1:4" ht="15.75" customHeight="1" x14ac:dyDescent="0.15">
      <c r="A81" s="5">
        <v>516</v>
      </c>
      <c r="B81" s="5" t="s">
        <v>80</v>
      </c>
      <c r="C81" s="5">
        <v>0</v>
      </c>
      <c r="D81" s="8" t="s">
        <v>170</v>
      </c>
    </row>
    <row r="82" spans="1:4" ht="15.75" customHeight="1" x14ac:dyDescent="0.15">
      <c r="A82" s="5">
        <v>601</v>
      </c>
      <c r="B82" s="5" t="s">
        <v>82</v>
      </c>
      <c r="C82" s="5">
        <v>0</v>
      </c>
      <c r="D82" s="8" t="s">
        <v>171</v>
      </c>
    </row>
    <row r="83" spans="1:4" ht="15.75" customHeight="1" x14ac:dyDescent="0.15">
      <c r="A83" s="5">
        <v>602</v>
      </c>
      <c r="B83" s="5" t="s">
        <v>83</v>
      </c>
      <c r="C83" s="5">
        <v>0</v>
      </c>
      <c r="D83" s="9" t="s">
        <v>172</v>
      </c>
    </row>
    <row r="84" spans="1:4" ht="15.75" customHeight="1" x14ac:dyDescent="0.15">
      <c r="A84" s="5">
        <v>603</v>
      </c>
      <c r="B84" s="5" t="s">
        <v>84</v>
      </c>
      <c r="C84" s="5">
        <v>0</v>
      </c>
      <c r="D84" s="9" t="s">
        <v>173</v>
      </c>
    </row>
    <row r="85" spans="1:4" ht="15.75" customHeight="1" x14ac:dyDescent="0.15">
      <c r="A85" s="5">
        <v>604</v>
      </c>
      <c r="B85" s="5" t="s">
        <v>85</v>
      </c>
      <c r="C85" s="5">
        <v>0</v>
      </c>
      <c r="D85" s="9" t="s">
        <v>174</v>
      </c>
    </row>
    <row r="86" spans="1:4" ht="15.75" customHeight="1" x14ac:dyDescent="0.15">
      <c r="A86" s="5">
        <v>605</v>
      </c>
      <c r="B86" s="5" t="s">
        <v>86</v>
      </c>
      <c r="C86" s="5">
        <v>0</v>
      </c>
      <c r="D86" s="9" t="s">
        <v>175</v>
      </c>
    </row>
    <row r="87" spans="1:4" ht="15.75" customHeight="1" x14ac:dyDescent="0.15">
      <c r="A87" s="5">
        <v>606</v>
      </c>
      <c r="B87" s="5" t="s">
        <v>87</v>
      </c>
      <c r="C87" s="5">
        <v>0</v>
      </c>
      <c r="D87" s="9" t="s">
        <v>176</v>
      </c>
    </row>
    <row r="88" spans="1:4" ht="15.75" customHeight="1" x14ac:dyDescent="0.15">
      <c r="A88" s="5">
        <v>607</v>
      </c>
      <c r="B88" s="5" t="s">
        <v>88</v>
      </c>
      <c r="C88" s="5">
        <v>0</v>
      </c>
      <c r="D88" s="9" t="s">
        <v>177</v>
      </c>
    </row>
    <row r="89" spans="1:4" ht="15.75" customHeight="1" x14ac:dyDescent="0.15">
      <c r="A89" s="5">
        <v>608</v>
      </c>
      <c r="B89" s="5" t="s">
        <v>89</v>
      </c>
      <c r="C89" s="5">
        <v>0</v>
      </c>
      <c r="D89" s="9" t="s">
        <v>178</v>
      </c>
    </row>
  </sheetData>
  <phoneticPr fontId="1" type="noConversion"/>
  <dataValidations count="2">
    <dataValidation allowBlank="1" showInputMessage="1" showErrorMessage="1" prompt="鱼线的序列，格式为：第一点X坐标，第一点Y坐标；第二点X坐标，第二点Y坐标" sqref="D1"/>
    <dataValidation allowBlank="1" showInputMessage="1" showErrorMessage="1" prompt="鱼线类型：_x000a_0 贝塞尔曲线_x000a_1 点连线" sqref="C1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fishpath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2019-10-25T07:35:25Z</dcterms:modified>
</cp:coreProperties>
</file>