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10" windowWidth="19200" windowHeight="11520"/>
  </bookViews>
  <sheets>
    <sheet name="fishroom#ch" sheetId="1" r:id="rId1"/>
  </sheets>
  <calcPr calcId="124519"/>
</workbook>
</file>

<file path=xl/sharedStrings.xml><?xml version="1.0" encoding="utf-8"?>
<sst xmlns="http://schemas.openxmlformats.org/spreadsheetml/2006/main" count="56" uniqueCount="33">
  <si>
    <t>id</t>
    <phoneticPr fontId="2" type="noConversion"/>
  </si>
  <si>
    <t>name:string</t>
    <phoneticPr fontId="1" type="noConversion"/>
  </si>
  <si>
    <t>新手场</t>
    <phoneticPr fontId="1" type="noConversion"/>
  </si>
  <si>
    <t>初级场</t>
    <phoneticPr fontId="1" type="noConversion"/>
  </si>
  <si>
    <t>千炮场</t>
    <phoneticPr fontId="1" type="noConversion"/>
  </si>
  <si>
    <t>enter_tip:string</t>
    <phoneticPr fontId="1" type="noConversion"/>
  </si>
  <si>
    <t>进入条件:金币≥1万</t>
    <phoneticPr fontId="1" type="noConversion"/>
  </si>
  <si>
    <t>进入条件:金币≥10万</t>
    <phoneticPr fontId="1" type="noConversion"/>
  </si>
  <si>
    <t>进入条件:金币≥100万</t>
    <phoneticPr fontId="1" type="noConversion"/>
  </si>
  <si>
    <t>进入条件:金币≥1千</t>
    <phoneticPr fontId="1" type="noConversion"/>
  </si>
  <si>
    <t>万炮场</t>
    <phoneticPr fontId="1" type="noConversion"/>
  </si>
  <si>
    <t>倍数:10-100</t>
    <phoneticPr fontId="1" type="noConversion"/>
  </si>
  <si>
    <t>倍数:100-1000</t>
    <phoneticPr fontId="1" type="noConversion"/>
  </si>
  <si>
    <t>倍数:1000-1万</t>
    <phoneticPr fontId="1" type="noConversion"/>
  </si>
  <si>
    <t>倍数:1万-10万</t>
    <phoneticPr fontId="1" type="noConversion"/>
  </si>
  <si>
    <t>enter_need_gold_sm:string</t>
    <phoneticPr fontId="1" type="noConversion"/>
  </si>
  <si>
    <t>进入条件:金币≥1000万</t>
    <phoneticPr fontId="1" type="noConversion"/>
  </si>
  <si>
    <t>大师场</t>
    <phoneticPr fontId="1" type="noConversion"/>
  </si>
  <si>
    <t>倍数:10万-100万</t>
    <phoneticPr fontId="1" type="noConversion"/>
  </si>
  <si>
    <t>中级场</t>
    <phoneticPr fontId="1" type="noConversion"/>
  </si>
  <si>
    <t>高级场</t>
    <phoneticPr fontId="1" type="noConversion"/>
  </si>
  <si>
    <t>crystalenter_need_gold_sm:string</t>
    <phoneticPr fontId="1" type="noConversion"/>
  </si>
  <si>
    <t>crystalenter_tip:string</t>
    <phoneticPr fontId="1" type="noConversion"/>
  </si>
  <si>
    <t>金币≥1千</t>
    <phoneticPr fontId="1" type="noConversion"/>
  </si>
  <si>
    <t>金币≥1万</t>
    <phoneticPr fontId="1" type="noConversion"/>
  </si>
  <si>
    <t>金币≥10万</t>
    <phoneticPr fontId="1" type="noConversion"/>
  </si>
  <si>
    <t>金币≥100万</t>
    <phoneticPr fontId="1" type="noConversion"/>
  </si>
  <si>
    <t>金币≥1000万</t>
    <phoneticPr fontId="1" type="noConversion"/>
  </si>
  <si>
    <t>10-100</t>
    <phoneticPr fontId="1" type="noConversion"/>
  </si>
  <si>
    <t>100-1000</t>
    <phoneticPr fontId="1" type="noConversion"/>
  </si>
  <si>
    <t>1000-1万</t>
    <phoneticPr fontId="1" type="noConversion"/>
  </si>
  <si>
    <t>1万-10万</t>
    <phoneticPr fontId="1" type="noConversion"/>
  </si>
  <si>
    <t>10万-100万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</si>
</sst>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F11" totalsRowShown="0" headerRowDxfId="7" dataDxfId="6">
  <tableColumns count="6">
    <tableColumn id="1" name="id" dataDxfId="5"/>
    <tableColumn id="10" name="enter_tip:string" dataDxfId="4"/>
    <tableColumn id="12" name="enter_need_gold_sm:string" dataDxfId="3"/>
    <tableColumn id="4" name="crystalenter_tip:string" dataDxfId="2"/>
    <tableColumn id="3" name="crystalenter_need_gold_sm:string" dataDxfId="1"/>
    <tableColumn id="8" name="name:strin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J5" sqref="J5"/>
    </sheetView>
  </sheetViews>
  <sheetFormatPr defaultColWidth="9" defaultRowHeight="15.75" customHeight="1"/>
  <cols>
    <col min="1" max="1" width="9" style="4" customWidth="1"/>
    <col min="2" max="2" width="22.5" style="4" bestFit="1" customWidth="1"/>
    <col min="3" max="3" width="31.625" style="4" bestFit="1" customWidth="1"/>
    <col min="4" max="5" width="31.625" style="4" customWidth="1"/>
    <col min="6" max="6" width="13.25" style="4" bestFit="1" customWidth="1"/>
    <col min="7" max="11" width="9" style="4" customWidth="1"/>
    <col min="12" max="16384" width="9" style="4"/>
  </cols>
  <sheetData>
    <row r="1" spans="1:11" ht="15.75" customHeight="1">
      <c r="A1" s="1" t="s">
        <v>0</v>
      </c>
      <c r="B1" s="1" t="s">
        <v>5</v>
      </c>
      <c r="C1" s="1" t="s">
        <v>15</v>
      </c>
      <c r="D1" s="1" t="s">
        <v>22</v>
      </c>
      <c r="E1" s="1" t="s">
        <v>21</v>
      </c>
      <c r="F1" s="1" t="s">
        <v>1</v>
      </c>
    </row>
    <row r="2" spans="1:11" ht="15.75" customHeight="1">
      <c r="A2" s="5">
        <v>1</v>
      </c>
      <c r="B2" s="6" t="s">
        <v>9</v>
      </c>
      <c r="C2" s="5" t="s">
        <v>11</v>
      </c>
      <c r="D2" s="6" t="s">
        <v>23</v>
      </c>
      <c r="E2" s="5" t="s">
        <v>28</v>
      </c>
      <c r="F2" s="5" t="s">
        <v>2</v>
      </c>
    </row>
    <row r="3" spans="1:11" ht="15.75" customHeight="1">
      <c r="A3" s="5">
        <v>2</v>
      </c>
      <c r="B3" s="6" t="s">
        <v>6</v>
      </c>
      <c r="C3" s="5" t="s">
        <v>12</v>
      </c>
      <c r="D3" s="6" t="s">
        <v>24</v>
      </c>
      <c r="E3" s="5" t="s">
        <v>29</v>
      </c>
      <c r="F3" s="5" t="s">
        <v>3</v>
      </c>
    </row>
    <row r="4" spans="1:11" ht="15.75" customHeight="1">
      <c r="A4" s="5">
        <v>3</v>
      </c>
      <c r="B4" s="6" t="s">
        <v>7</v>
      </c>
      <c r="C4" s="5" t="s">
        <v>13</v>
      </c>
      <c r="D4" s="6" t="s">
        <v>25</v>
      </c>
      <c r="E4" s="5" t="s">
        <v>30</v>
      </c>
      <c r="F4" s="5" t="s">
        <v>4</v>
      </c>
    </row>
    <row r="5" spans="1:11" ht="15.75" customHeight="1">
      <c r="A5" s="5">
        <v>4</v>
      </c>
      <c r="B5" s="6" t="s">
        <v>8</v>
      </c>
      <c r="C5" s="5" t="s">
        <v>14</v>
      </c>
      <c r="D5" s="6" t="s">
        <v>26</v>
      </c>
      <c r="E5" s="5" t="s">
        <v>31</v>
      </c>
      <c r="F5" s="5" t="s">
        <v>10</v>
      </c>
    </row>
    <row r="6" spans="1:11" ht="15.75" customHeight="1">
      <c r="A6" s="5">
        <v>5</v>
      </c>
      <c r="B6" s="6" t="s">
        <v>16</v>
      </c>
      <c r="C6" s="5" t="s">
        <v>18</v>
      </c>
      <c r="D6" s="6" t="s">
        <v>27</v>
      </c>
      <c r="E6" s="5" t="s">
        <v>32</v>
      </c>
      <c r="F6" s="5" t="s">
        <v>17</v>
      </c>
    </row>
    <row r="7" spans="1:11" ht="15.75" customHeight="1">
      <c r="A7" s="5">
        <v>6</v>
      </c>
      <c r="B7" s="6" t="s">
        <v>9</v>
      </c>
      <c r="C7" s="5" t="s">
        <v>11</v>
      </c>
      <c r="D7" s="6" t="s">
        <v>23</v>
      </c>
      <c r="E7" s="5" t="s">
        <v>28</v>
      </c>
      <c r="F7" s="5" t="s">
        <v>2</v>
      </c>
    </row>
    <row r="8" spans="1:11" ht="15.75" customHeight="1">
      <c r="A8" s="5">
        <v>7</v>
      </c>
      <c r="B8" s="6" t="s">
        <v>6</v>
      </c>
      <c r="C8" s="5" t="s">
        <v>12</v>
      </c>
      <c r="D8" s="6" t="s">
        <v>24</v>
      </c>
      <c r="E8" s="5" t="s">
        <v>29</v>
      </c>
      <c r="F8" s="5" t="s">
        <v>3</v>
      </c>
    </row>
    <row r="9" spans="1:11" ht="15.75" customHeight="1">
      <c r="A9" s="5">
        <v>8</v>
      </c>
      <c r="B9" s="6" t="s">
        <v>7</v>
      </c>
      <c r="C9" s="5" t="s">
        <v>13</v>
      </c>
      <c r="D9" s="6" t="s">
        <v>25</v>
      </c>
      <c r="E9" s="5" t="s">
        <v>30</v>
      </c>
      <c r="F9" s="5" t="s">
        <v>19</v>
      </c>
    </row>
    <row r="10" spans="1:11" ht="15.75" customHeight="1">
      <c r="A10" s="5">
        <v>9</v>
      </c>
      <c r="B10" s="6" t="s">
        <v>8</v>
      </c>
      <c r="C10" s="5" t="s">
        <v>14</v>
      </c>
      <c r="D10" s="6" t="s">
        <v>26</v>
      </c>
      <c r="E10" s="5" t="s">
        <v>31</v>
      </c>
      <c r="F10" s="5" t="s">
        <v>20</v>
      </c>
    </row>
    <row r="11" spans="1:11" ht="15.75" customHeight="1">
      <c r="A11" s="5">
        <v>10</v>
      </c>
      <c r="B11" s="6" t="s">
        <v>16</v>
      </c>
      <c r="C11" s="5" t="s">
        <v>18</v>
      </c>
      <c r="D11" s="6" t="s">
        <v>27</v>
      </c>
      <c r="E11" s="5" t="s">
        <v>32</v>
      </c>
      <c r="F11" s="5" t="s">
        <v>17</v>
      </c>
    </row>
    <row r="13" spans="1:11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phoneticPr fontId="1" type="noConversion"/>
  <dataValidations count="1">
    <dataValidation allowBlank="1" showInputMessage="1" showErrorMessage="1" prompt="房间倍数显示" sqref="C1:E1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fishroom#ch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2017-03-01T09:52:45Z</dcterms:modified>
</cp:coreProperties>
</file>